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6740" yWindow="30" windowWidth="19200" windowHeight="11760" tabRatio="828" activeTab="1"/>
  </bookViews>
  <sheets>
    <sheet name="書類一覧" sheetId="12" r:id="rId1"/>
    <sheet name="①申請書" sheetId="1" r:id="rId2"/>
    <sheet name="③営業経歴書" sheetId="2" r:id="rId3"/>
    <sheet name="④委任状" sheetId="4" r:id="rId4"/>
    <sheet name="⑤誓約書" sheetId="5" r:id="rId5"/>
    <sheet name="⑫使用印鑑届" sheetId="6" r:id="rId6"/>
    <sheet name="⑮役員名簿" sheetId="17" r:id="rId7"/>
    <sheet name="⑯受付票 " sheetId="13" r:id="rId8"/>
    <sheet name="⑰口座振替申請書" sheetId="8" r:id="rId9"/>
    <sheet name="⑱申請書類チェック表" sheetId="16" r:id="rId10"/>
  </sheets>
  <definedNames>
    <definedName name="_xlnm.Print_Area" localSheetId="1">①申請書!$A$1:$M$47</definedName>
    <definedName name="_xlnm.Print_Area" localSheetId="3">④委任状!$A$1:$L$38</definedName>
    <definedName name="_xlnm.Print_Area" localSheetId="4">⑤誓約書!$A$1:$J$38</definedName>
    <definedName name="_xlnm.Print_Area" localSheetId="5">⑫使用印鑑届!$A$1:$Q$28</definedName>
    <definedName name="_xlnm.Print_Area" localSheetId="6">⑮役員名簿!$A$1:$M$36</definedName>
    <definedName name="_xlnm.Print_Area" localSheetId="7">'⑯受付票 '!$A$1:$G$39</definedName>
    <definedName name="_xlnm.Print_Area" localSheetId="9">⑱申請書類チェック表!$A$1:$G$38</definedName>
    <definedName name="_xlnm.Print_Titles" localSheetId="6">⑮役員名簿!$10:$10</definedName>
  </definedNames>
  <calcPr calcId="162913"/>
</workbook>
</file>

<file path=xl/comments1.xml><?xml version="1.0" encoding="utf-8"?>
<comments xmlns="http://schemas.openxmlformats.org/spreadsheetml/2006/main">
  <authors>
    <author>作成者</author>
  </authors>
  <commentList>
    <comment ref="I10" authorId="0" shapeId="0">
      <text>
        <r>
          <rPr>
            <sz val="12"/>
            <color indexed="81"/>
            <rFont val="MS P ゴシック"/>
            <family val="3"/>
            <charset val="128"/>
          </rPr>
          <t xml:space="preserve">省略可
</t>
        </r>
      </text>
    </comment>
    <comment ref="J10" authorId="0" shapeId="0">
      <text>
        <r>
          <rPr>
            <sz val="12"/>
            <color indexed="81"/>
            <rFont val="MS P ゴシック"/>
            <family val="3"/>
            <charset val="128"/>
          </rPr>
          <t>県内は省略可
県外者は都道府県を入力</t>
        </r>
        <r>
          <rPr>
            <b/>
            <sz val="9"/>
            <color indexed="81"/>
            <rFont val="MS P ゴシック"/>
            <family val="3"/>
            <charset val="128"/>
          </rPr>
          <t xml:space="preserve">
</t>
        </r>
      </text>
    </comment>
  </commentList>
</comments>
</file>

<file path=xl/sharedStrings.xml><?xml version="1.0" encoding="utf-8"?>
<sst xmlns="http://schemas.openxmlformats.org/spreadsheetml/2006/main" count="374" uniqueCount="311">
  <si>
    <r>
      <t>１．</t>
    </r>
    <r>
      <rPr>
        <b/>
        <sz val="7"/>
        <color theme="1"/>
        <rFont val="Times New Roman"/>
        <family val="1"/>
      </rPr>
      <t xml:space="preserve"> </t>
    </r>
    <r>
      <rPr>
        <b/>
        <sz val="12"/>
        <color theme="1"/>
        <rFont val="ＭＳ Ｐ明朝"/>
        <family val="1"/>
        <charset val="128"/>
      </rPr>
      <t>申請者</t>
    </r>
  </si>
  <si>
    <t>支店・営業所等の名称</t>
  </si>
  <si>
    <t>年</t>
  </si>
  <si>
    <t>月</t>
  </si>
  <si>
    <t>日</t>
  </si>
  <si>
    <t>　</t>
    <phoneticPr fontId="1"/>
  </si>
  <si>
    <t>　　　　　　</t>
    <phoneticPr fontId="1"/>
  </si>
  <si>
    <t>　　　　　　　　　　　　　　　　　　　　　　　　　　　　　　　</t>
    <phoneticPr fontId="1"/>
  </si>
  <si>
    <t>　　　　　　　　　　　　　　　</t>
    <phoneticPr fontId="1"/>
  </si>
  <si>
    <t>区　　分</t>
  </si>
  <si>
    <t>事　　　　　　　　　　項</t>
  </si>
  <si>
    <t>①営業経歴</t>
  </si>
  <si>
    <t>②営業種目の詳細</t>
  </si>
  <si>
    <t>主たる営業内容</t>
  </si>
  <si>
    <t>③従業員数（常勤）</t>
  </si>
  <si>
    <t>全体</t>
  </si>
  <si>
    <t>人</t>
  </si>
  <si>
    <t>申請支店等</t>
  </si>
  <si>
    <t>営　業　経　歴　書</t>
    <phoneticPr fontId="1"/>
  </si>
  <si>
    <t>※本店申請の場合は、
   下段不要です。</t>
    <phoneticPr fontId="1"/>
  </si>
  <si>
    <t xml:space="preserve">   </t>
    <phoneticPr fontId="1"/>
  </si>
  <si>
    <t>※本店申請の場合は、
   下段不要です。</t>
    <phoneticPr fontId="1"/>
  </si>
  <si>
    <t>記</t>
  </si>
  <si>
    <t>商号又は名称</t>
    <phoneticPr fontId="1"/>
  </si>
  <si>
    <t>（１）入札、見積及び契約締結に関する件</t>
    <phoneticPr fontId="1"/>
  </si>
  <si>
    <t>（２）契約代金の請求受領に関する件</t>
    <phoneticPr fontId="1"/>
  </si>
  <si>
    <t>（５）上記のほか、契約に関する一切の件</t>
    <phoneticPr fontId="1"/>
  </si>
  <si>
    <t>１　代理人（委任先）</t>
    <phoneticPr fontId="1"/>
  </si>
  <si>
    <t>所在地</t>
    <phoneticPr fontId="1"/>
  </si>
  <si>
    <t>２　委任期間　　　　　　　　　　</t>
    <phoneticPr fontId="1"/>
  </si>
  <si>
    <t>印</t>
  </si>
  <si>
    <t>代表者職・氏名　　　　　　　　　　　　　　　　　　　　　　　　　　　　　　　</t>
    <phoneticPr fontId="1"/>
  </si>
  <si>
    <t>実印</t>
    <rPh sb="0" eb="1">
      <t>ジツ</t>
    </rPh>
    <rPh sb="1" eb="2">
      <t>イン</t>
    </rPh>
    <phoneticPr fontId="1"/>
  </si>
  <si>
    <t>誓　　　約　　　書</t>
  </si>
  <si>
    <t>４.</t>
    <phoneticPr fontId="1"/>
  </si>
  <si>
    <t>６.</t>
    <phoneticPr fontId="1"/>
  </si>
  <si>
    <t>暴力団関係者から不当介入等を受けた時は、市及び関係機関へ報告・届出をすること。</t>
    <phoneticPr fontId="1"/>
  </si>
  <si>
    <r>
      <t xml:space="preserve">                              </t>
    </r>
    <r>
      <rPr>
        <b/>
        <sz val="22"/>
        <color theme="1"/>
        <rFont val="ＭＳ Ｐ明朝"/>
        <family val="1"/>
        <charset val="128"/>
      </rPr>
      <t xml:space="preserve">               </t>
    </r>
  </si>
  <si>
    <t>　　　　　　　　　　　　　　　　　　　　　　　　　　　　　　　　　　　　　</t>
  </si>
  <si>
    <t>（申請者）</t>
  </si>
  <si>
    <t>　使   用   印   鑑   届</t>
    <phoneticPr fontId="1"/>
  </si>
  <si>
    <t>　　　　口座振替申請書</t>
    <rPh sb="4" eb="6">
      <t>コウザ</t>
    </rPh>
    <rPh sb="6" eb="8">
      <t>フリカエ</t>
    </rPh>
    <rPh sb="8" eb="11">
      <t>シンセイショ</t>
    </rPh>
    <phoneticPr fontId="27"/>
  </si>
  <si>
    <t>※</t>
  </si>
  <si>
    <t>受付番号</t>
    <rPh sb="0" eb="2">
      <t>ウケツケ</t>
    </rPh>
    <rPh sb="2" eb="4">
      <t>バンゴウ</t>
    </rPh>
    <phoneticPr fontId="27"/>
  </si>
  <si>
    <t>「※」は記入の必要なし</t>
    <rPh sb="4" eb="6">
      <t>キニュウ</t>
    </rPh>
    <rPh sb="7" eb="9">
      <t>ヒツヨウ</t>
    </rPh>
    <phoneticPr fontId="27"/>
  </si>
  <si>
    <t>新規申請者</t>
    <rPh sb="0" eb="2">
      <t>シンキ</t>
    </rPh>
    <rPh sb="2" eb="5">
      <t>シンセイシャ</t>
    </rPh>
    <phoneticPr fontId="27"/>
  </si>
  <si>
    <t>前回申請者で申請内容に変更あり</t>
    <rPh sb="0" eb="2">
      <t>ゼンカイ</t>
    </rPh>
    <rPh sb="2" eb="5">
      <t>シンセイシャ</t>
    </rPh>
    <rPh sb="6" eb="8">
      <t>シンセイ</t>
    </rPh>
    <rPh sb="8" eb="10">
      <t>ナイヨウ</t>
    </rPh>
    <rPh sb="11" eb="13">
      <t>ヘンコウ</t>
    </rPh>
    <phoneticPr fontId="27"/>
  </si>
  <si>
    <t>取引をする商号等</t>
    <rPh sb="0" eb="2">
      <t>トリヒキ</t>
    </rPh>
    <rPh sb="5" eb="7">
      <t>ショウゴウ</t>
    </rPh>
    <rPh sb="7" eb="8">
      <t>ナド</t>
    </rPh>
    <phoneticPr fontId="27"/>
  </si>
  <si>
    <t>商号・会社名</t>
    <rPh sb="0" eb="2">
      <t>ショウゴウ</t>
    </rPh>
    <rPh sb="3" eb="6">
      <t>カイシャメイ</t>
    </rPh>
    <phoneticPr fontId="27"/>
  </si>
  <si>
    <t>(カナ)</t>
    <phoneticPr fontId="27"/>
  </si>
  <si>
    <t>所在地</t>
    <rPh sb="0" eb="3">
      <t>ショザイチ</t>
    </rPh>
    <phoneticPr fontId="27"/>
  </si>
  <si>
    <t>〒</t>
    <phoneticPr fontId="27"/>
  </si>
  <si>
    <t>－</t>
    <phoneticPr fontId="27"/>
  </si>
  <si>
    <t>代表者(肩書付)</t>
    <rPh sb="0" eb="3">
      <t>ダイヒョウシャ</t>
    </rPh>
    <rPh sb="4" eb="6">
      <t>カタガ</t>
    </rPh>
    <rPh sb="6" eb="7">
      <t>ツ</t>
    </rPh>
    <phoneticPr fontId="27"/>
  </si>
  <si>
    <t>電話番号</t>
    <rPh sb="0" eb="2">
      <t>デンワ</t>
    </rPh>
    <rPh sb="2" eb="4">
      <t>バンゴウ</t>
    </rPh>
    <phoneticPr fontId="27"/>
  </si>
  <si>
    <t>本社所在地</t>
    <rPh sb="0" eb="2">
      <t>ホンシャ</t>
    </rPh>
    <rPh sb="2" eb="5">
      <t>ショザイチ</t>
    </rPh>
    <phoneticPr fontId="27"/>
  </si>
  <si>
    <t>取引をする口座</t>
    <rPh sb="0" eb="2">
      <t>トリヒキ</t>
    </rPh>
    <rPh sb="5" eb="7">
      <t>コウザ</t>
    </rPh>
    <phoneticPr fontId="27"/>
  </si>
  <si>
    <t>金融機関コード</t>
    <rPh sb="0" eb="2">
      <t>キンユウ</t>
    </rPh>
    <rPh sb="2" eb="4">
      <t>キカン</t>
    </rPh>
    <phoneticPr fontId="27"/>
  </si>
  <si>
    <t>金融機関番号</t>
    <rPh sb="0" eb="2">
      <t>キンユウ</t>
    </rPh>
    <rPh sb="2" eb="4">
      <t>キカン</t>
    </rPh>
    <rPh sb="4" eb="6">
      <t>バンゴウ</t>
    </rPh>
    <phoneticPr fontId="27"/>
  </si>
  <si>
    <t>金融機関名</t>
    <rPh sb="0" eb="2">
      <t>キンユウ</t>
    </rPh>
    <rPh sb="2" eb="4">
      <t>キカン</t>
    </rPh>
    <rPh sb="4" eb="5">
      <t>メイ</t>
    </rPh>
    <phoneticPr fontId="27"/>
  </si>
  <si>
    <t>店番号</t>
    <rPh sb="0" eb="1">
      <t>ミセ</t>
    </rPh>
    <rPh sb="1" eb="3">
      <t>バンゴウ</t>
    </rPh>
    <phoneticPr fontId="27"/>
  </si>
  <si>
    <t>本支店（所）名</t>
    <rPh sb="0" eb="1">
      <t>ホン</t>
    </rPh>
    <rPh sb="1" eb="3">
      <t>シテン</t>
    </rPh>
    <rPh sb="4" eb="5">
      <t>ショ</t>
    </rPh>
    <rPh sb="6" eb="7">
      <t>ナ</t>
    </rPh>
    <phoneticPr fontId="27"/>
  </si>
  <si>
    <t>預金種別</t>
    <rPh sb="0" eb="2">
      <t>ヨキン</t>
    </rPh>
    <rPh sb="2" eb="4">
      <t>シュベツ</t>
    </rPh>
    <phoneticPr fontId="27"/>
  </si>
  <si>
    <t xml:space="preserve">  1:普通預金    2:当座預金</t>
    <rPh sb="4" eb="6">
      <t>フツウ</t>
    </rPh>
    <rPh sb="6" eb="8">
      <t>ヨキン</t>
    </rPh>
    <rPh sb="14" eb="16">
      <t>トウザ</t>
    </rPh>
    <rPh sb="16" eb="18">
      <t>ヨキン</t>
    </rPh>
    <phoneticPr fontId="27"/>
  </si>
  <si>
    <t>口座番号</t>
    <rPh sb="0" eb="2">
      <t>コウザ</t>
    </rPh>
    <rPh sb="2" eb="4">
      <t>バンゴウ</t>
    </rPh>
    <phoneticPr fontId="27"/>
  </si>
  <si>
    <t>口座名義(カナ)</t>
    <rPh sb="0" eb="2">
      <t>コウザ</t>
    </rPh>
    <rPh sb="2" eb="4">
      <t>メイギ</t>
    </rPh>
    <phoneticPr fontId="27"/>
  </si>
  <si>
    <t>※相手方番号</t>
    <rPh sb="1" eb="3">
      <t>アイテ</t>
    </rPh>
    <rPh sb="3" eb="4">
      <t>カタ</t>
    </rPh>
    <rPh sb="4" eb="6">
      <t>バンゴウ</t>
    </rPh>
    <phoneticPr fontId="27"/>
  </si>
  <si>
    <t xml:space="preserve">   私に対する物品購入・工事その他一切の代金支払については、上記の銀行口座に直接振り込みくださいますよう申請いたします。なお、私への支払は、上記の銀行口座への振込があった時に完了するものとし、後日一切ご迷惑、損害はおかけいたしません。</t>
    <rPh sb="3" eb="4">
      <t>ワタシ</t>
    </rPh>
    <rPh sb="5" eb="6">
      <t>タイ</t>
    </rPh>
    <rPh sb="8" eb="10">
      <t>ブッピン</t>
    </rPh>
    <rPh sb="10" eb="12">
      <t>コウニュウ</t>
    </rPh>
    <rPh sb="13" eb="15">
      <t>コウジ</t>
    </rPh>
    <rPh sb="17" eb="18">
      <t>タ</t>
    </rPh>
    <rPh sb="18" eb="20">
      <t>イッサイ</t>
    </rPh>
    <rPh sb="21" eb="23">
      <t>ダイキン</t>
    </rPh>
    <rPh sb="23" eb="25">
      <t>シハライ</t>
    </rPh>
    <rPh sb="31" eb="33">
      <t>ジョウキ</t>
    </rPh>
    <rPh sb="34" eb="36">
      <t>ギンコウ</t>
    </rPh>
    <rPh sb="36" eb="38">
      <t>コウザ</t>
    </rPh>
    <rPh sb="39" eb="41">
      <t>チョクセツ</t>
    </rPh>
    <rPh sb="41" eb="42">
      <t>フ</t>
    </rPh>
    <rPh sb="43" eb="44">
      <t>コ</t>
    </rPh>
    <rPh sb="53" eb="55">
      <t>シンセイ</t>
    </rPh>
    <rPh sb="64" eb="65">
      <t>ワタシ</t>
    </rPh>
    <rPh sb="67" eb="69">
      <t>シハライ</t>
    </rPh>
    <rPh sb="71" eb="73">
      <t>ジョウキ</t>
    </rPh>
    <rPh sb="74" eb="76">
      <t>ギンコウ</t>
    </rPh>
    <rPh sb="76" eb="78">
      <t>コウザ</t>
    </rPh>
    <rPh sb="80" eb="82">
      <t>フリコ</t>
    </rPh>
    <rPh sb="86" eb="87">
      <t>トキ</t>
    </rPh>
    <rPh sb="88" eb="90">
      <t>カンリョウ</t>
    </rPh>
    <rPh sb="97" eb="99">
      <t>ゴジツ</t>
    </rPh>
    <rPh sb="99" eb="101">
      <t>イッサイ</t>
    </rPh>
    <rPh sb="102" eb="104">
      <t>メイワク</t>
    </rPh>
    <rPh sb="105" eb="107">
      <t>ソンガイ</t>
    </rPh>
    <phoneticPr fontId="27"/>
  </si>
  <si>
    <t>飯塚市会計管理者</t>
    <rPh sb="0" eb="3">
      <t>イ</t>
    </rPh>
    <rPh sb="3" eb="5">
      <t>カイケイ</t>
    </rPh>
    <rPh sb="5" eb="8">
      <t>カンリシャ</t>
    </rPh>
    <phoneticPr fontId="27"/>
  </si>
  <si>
    <t>飯塚市企業出納員</t>
    <rPh sb="0" eb="3">
      <t>イイヅカシ</t>
    </rPh>
    <rPh sb="3" eb="5">
      <t>キギョウ</t>
    </rPh>
    <rPh sb="5" eb="7">
      <t>スイトウ</t>
    </rPh>
    <rPh sb="7" eb="8">
      <t>イン</t>
    </rPh>
    <phoneticPr fontId="27"/>
  </si>
  <si>
    <t>商号</t>
    <rPh sb="0" eb="2">
      <t>ショウゴウ</t>
    </rPh>
    <phoneticPr fontId="27"/>
  </si>
  <si>
    <t>実印</t>
    <rPh sb="0" eb="2">
      <t>ジツイン</t>
    </rPh>
    <phoneticPr fontId="27"/>
  </si>
  <si>
    <t>確認事項</t>
    <rPh sb="0" eb="2">
      <t>カクニン</t>
    </rPh>
    <rPh sb="2" eb="4">
      <t>ジコウ</t>
    </rPh>
    <phoneticPr fontId="37"/>
  </si>
  <si>
    <t>営業経歴書</t>
    <rPh sb="0" eb="2">
      <t>エイギョウ</t>
    </rPh>
    <rPh sb="2" eb="5">
      <t>ケイレキショ</t>
    </rPh>
    <phoneticPr fontId="37"/>
  </si>
  <si>
    <t>誓約書</t>
    <rPh sb="0" eb="3">
      <t>セイヤクショ</t>
    </rPh>
    <phoneticPr fontId="37"/>
  </si>
  <si>
    <t>使用印鑑届</t>
    <rPh sb="0" eb="2">
      <t>シヨウ</t>
    </rPh>
    <rPh sb="2" eb="4">
      <t>インカン</t>
    </rPh>
    <rPh sb="4" eb="5">
      <t>トド</t>
    </rPh>
    <phoneticPr fontId="37"/>
  </si>
  <si>
    <t>　飯　塚　市　長</t>
    <phoneticPr fontId="1"/>
  </si>
  <si>
    <t>　　飯塚市の物品の供給、製造の請負、役務提供等の契約の競争入札に参加したいので、
　別紙指定の書類を添え、入札参加資格の審査を申請します。なお、この競争入札参加
　資格申請書及び添付書類の内容については、事実と相違ないことを誓約します。</t>
    <phoneticPr fontId="1"/>
  </si>
  <si>
    <r>
      <t>※</t>
    </r>
    <r>
      <rPr>
        <sz val="12"/>
        <color theme="1"/>
        <rFont val="ＭＳ Ｐ明朝"/>
        <family val="1"/>
        <charset val="128"/>
      </rPr>
      <t>本店の創業</t>
    </r>
    <r>
      <rPr>
        <sz val="12"/>
        <color theme="1"/>
        <rFont val="Century"/>
        <family val="1"/>
      </rPr>
      <t xml:space="preserve">   </t>
    </r>
    <r>
      <rPr>
        <sz val="12"/>
        <color theme="1"/>
        <rFont val="ＭＳ Ｐ明朝"/>
        <family val="1"/>
        <charset val="128"/>
      </rPr>
      <t>　</t>
    </r>
    <r>
      <rPr>
        <sz val="12"/>
        <color theme="1"/>
        <rFont val="Century"/>
        <family val="1"/>
      </rPr>
      <t xml:space="preserve">     </t>
    </r>
    <r>
      <rPr>
        <sz val="12"/>
        <color theme="1"/>
        <rFont val="ＭＳ Ｐ明朝"/>
        <family val="1"/>
        <charset val="128"/>
      </rPr>
      <t>　　</t>
    </r>
    <r>
      <rPr>
        <sz val="12"/>
        <color theme="1"/>
        <rFont val="Century"/>
        <family val="1"/>
      </rPr>
      <t xml:space="preserve"> </t>
    </r>
    <r>
      <rPr>
        <sz val="12"/>
        <color theme="1"/>
        <rFont val="ＭＳ Ｐ明朝"/>
        <family val="1"/>
        <charset val="128"/>
      </rPr>
      <t>　　　</t>
    </r>
    <r>
      <rPr>
        <sz val="12"/>
        <color theme="1"/>
        <rFont val="Century"/>
        <family val="1"/>
      </rPr>
      <t xml:space="preserve"> </t>
    </r>
    <r>
      <rPr>
        <sz val="12"/>
        <color theme="1"/>
        <rFont val="ＭＳ Ｐ明朝"/>
        <family val="1"/>
        <charset val="128"/>
      </rPr>
      <t>年　　　　月　　　　日　（</t>
    </r>
    <r>
      <rPr>
        <u/>
        <sz val="12"/>
        <color theme="1"/>
        <rFont val="Century"/>
        <family val="1"/>
      </rPr>
      <t>*</t>
    </r>
    <r>
      <rPr>
        <b/>
        <u/>
        <sz val="12"/>
        <color theme="1"/>
        <rFont val="ＭＳ Ｐ明朝"/>
        <family val="1"/>
        <charset val="128"/>
      </rPr>
      <t>営業年数</t>
    </r>
    <r>
      <rPr>
        <b/>
        <u/>
        <sz val="12"/>
        <color theme="1"/>
        <rFont val="Century"/>
        <family val="1"/>
      </rPr>
      <t xml:space="preserve"> </t>
    </r>
    <r>
      <rPr>
        <b/>
        <u/>
        <sz val="12"/>
        <color theme="1"/>
        <rFont val="ＭＳ Ｐ明朝"/>
        <family val="1"/>
        <charset val="128"/>
      </rPr>
      <t>　　　</t>
    </r>
    <r>
      <rPr>
        <b/>
        <u/>
        <sz val="12"/>
        <color theme="1"/>
        <rFont val="Century"/>
        <family val="1"/>
      </rPr>
      <t xml:space="preserve">   </t>
    </r>
    <r>
      <rPr>
        <b/>
        <u/>
        <sz val="12"/>
        <color theme="1"/>
        <rFont val="ＭＳ Ｐ明朝"/>
        <family val="1"/>
        <charset val="128"/>
      </rPr>
      <t>年</t>
    </r>
    <r>
      <rPr>
        <sz val="12"/>
        <color theme="1"/>
        <rFont val="ＭＳ Ｐ明朝"/>
        <family val="1"/>
        <charset val="128"/>
      </rPr>
      <t>）</t>
    </r>
    <phoneticPr fontId="1"/>
  </si>
  <si>
    <r>
      <t>　</t>
    </r>
    <r>
      <rPr>
        <sz val="12"/>
        <color theme="1"/>
        <rFont val="Century"/>
        <family val="1"/>
      </rPr>
      <t xml:space="preserve"> </t>
    </r>
    <r>
      <rPr>
        <sz val="12"/>
        <color theme="1"/>
        <rFont val="ＭＳ Ｐ明朝"/>
        <family val="1"/>
        <charset val="128"/>
      </rPr>
      <t>申請支店等の設立</t>
    </r>
    <r>
      <rPr>
        <sz val="12"/>
        <color theme="1"/>
        <rFont val="Century"/>
        <family val="1"/>
      </rPr>
      <t xml:space="preserve">   </t>
    </r>
    <r>
      <rPr>
        <sz val="12"/>
        <color theme="1"/>
        <rFont val="ＭＳ Ｐ明朝"/>
        <family val="1"/>
        <charset val="128"/>
      </rPr>
      <t>　　</t>
    </r>
    <r>
      <rPr>
        <sz val="12"/>
        <color theme="1"/>
        <rFont val="Century"/>
        <family val="1"/>
      </rPr>
      <t xml:space="preserve">  </t>
    </r>
    <r>
      <rPr>
        <sz val="3"/>
        <color theme="1"/>
        <rFont val="ＭＳ Ｐ明朝"/>
        <family val="1"/>
        <charset val="128"/>
      </rPr>
      <t>　　　　　</t>
    </r>
    <r>
      <rPr>
        <sz val="12"/>
        <color theme="1"/>
        <rFont val="ＭＳ Ｐ明朝"/>
        <family val="1"/>
        <charset val="128"/>
      </rPr>
      <t>年　　　　月　　　　日　（</t>
    </r>
    <r>
      <rPr>
        <u/>
        <sz val="12"/>
        <color theme="1"/>
        <rFont val="Century"/>
        <family val="1"/>
      </rPr>
      <t>*</t>
    </r>
    <r>
      <rPr>
        <b/>
        <u/>
        <sz val="12"/>
        <color theme="1"/>
        <rFont val="ＭＳ Ｐ明朝"/>
        <family val="1"/>
        <charset val="128"/>
      </rPr>
      <t>営業年数</t>
    </r>
    <r>
      <rPr>
        <b/>
        <u/>
        <sz val="12"/>
        <color theme="1"/>
        <rFont val="Century"/>
        <family val="1"/>
      </rPr>
      <t xml:space="preserve">  </t>
    </r>
    <r>
      <rPr>
        <b/>
        <u/>
        <sz val="12"/>
        <color theme="1"/>
        <rFont val="ＭＳ Ｐ明朝"/>
        <family val="1"/>
        <charset val="128"/>
      </rPr>
      <t>　　</t>
    </r>
    <r>
      <rPr>
        <b/>
        <u/>
        <sz val="12"/>
        <color theme="1"/>
        <rFont val="Century"/>
        <family val="1"/>
      </rPr>
      <t xml:space="preserve"> </t>
    </r>
    <r>
      <rPr>
        <b/>
        <u/>
        <sz val="12"/>
        <color theme="1"/>
        <rFont val="ＭＳ Ｐ明朝"/>
        <family val="1"/>
        <charset val="128"/>
      </rPr>
      <t>　</t>
    </r>
    <r>
      <rPr>
        <b/>
        <u/>
        <sz val="12"/>
        <color theme="1"/>
        <rFont val="Century"/>
        <family val="1"/>
      </rPr>
      <t xml:space="preserve"> </t>
    </r>
    <r>
      <rPr>
        <b/>
        <u/>
        <sz val="12"/>
        <color theme="1"/>
        <rFont val="ＭＳ Ｐ明朝"/>
        <family val="1"/>
        <charset val="128"/>
      </rPr>
      <t>年</t>
    </r>
    <r>
      <rPr>
        <sz val="12"/>
        <color theme="1"/>
        <rFont val="ＭＳ Ｐ明朝"/>
        <family val="1"/>
        <charset val="128"/>
      </rPr>
      <t>）</t>
    </r>
    <phoneticPr fontId="1"/>
  </si>
  <si>
    <t>　　所　在　地</t>
    <phoneticPr fontId="1"/>
  </si>
  <si>
    <t>　　商号又は名称</t>
    <phoneticPr fontId="1"/>
  </si>
  <si>
    <t>　　代表者職・氏名　　　　　　　　　　　　　　　　　　　　　　　　　　　　</t>
    <phoneticPr fontId="1"/>
  </si>
  <si>
    <r>
      <t>３　委任事項　　　　</t>
    </r>
    <r>
      <rPr>
        <sz val="3"/>
        <color theme="1"/>
        <rFont val="ＭＳ Ｐ明朝"/>
        <family val="1"/>
        <charset val="128"/>
      </rPr>
      <t/>
    </r>
    <phoneticPr fontId="1"/>
  </si>
  <si>
    <t>（３）契約保証金の納付並びに還付請求及び受領に関する件</t>
    <phoneticPr fontId="1"/>
  </si>
  <si>
    <t>（４）復代理人選任に関する件</t>
    <phoneticPr fontId="1"/>
  </si>
  <si>
    <t>申請者（委任者）</t>
    <phoneticPr fontId="1"/>
  </si>
  <si>
    <t>　　私は、下記の者を代理人と定め、次の権限を委任します。</t>
    <phoneticPr fontId="1"/>
  </si>
  <si>
    <t>月</t>
    <phoneticPr fontId="1"/>
  </si>
  <si>
    <t>記</t>
    <phoneticPr fontId="1"/>
  </si>
  <si>
    <t>　　　　　　　　　　　　　　　　　　　　　　　　　  　</t>
    <phoneticPr fontId="1"/>
  </si>
  <si>
    <t>実印</t>
    <phoneticPr fontId="1"/>
  </si>
  <si>
    <t>２.</t>
    <phoneticPr fontId="1"/>
  </si>
  <si>
    <t>飯塚市の競争入札参加者として、関係法令等を誠実に遵守すること。</t>
    <phoneticPr fontId="1"/>
  </si>
  <si>
    <t>３.</t>
    <phoneticPr fontId="1"/>
  </si>
  <si>
    <t>飯塚市発注の物品の供給、役務提供等の受注に際し、関係書類等を誠実に提出すること。</t>
    <phoneticPr fontId="1"/>
  </si>
  <si>
    <t>５.</t>
    <phoneticPr fontId="1"/>
  </si>
  <si>
    <t>暴力団組織又は構成員等に経済上の利益又は便宜を供与しないこと。</t>
    <phoneticPr fontId="1"/>
  </si>
  <si>
    <t>７.</t>
    <phoneticPr fontId="1"/>
  </si>
  <si>
    <t>８.</t>
    <phoneticPr fontId="1"/>
  </si>
  <si>
    <t>　飯塚市長</t>
    <phoneticPr fontId="1"/>
  </si>
  <si>
    <t>当該競争入札参加資格の審査及び認定の有効期間において市長が必要と認めるときは、市税の納入及び申告状況等において飯塚市が行う調査に同意すること。</t>
    <phoneticPr fontId="1"/>
  </si>
  <si>
    <t>１.</t>
    <phoneticPr fontId="1"/>
  </si>
  <si>
    <t>②</t>
    <phoneticPr fontId="37"/>
  </si>
  <si>
    <t>③</t>
    <phoneticPr fontId="37"/>
  </si>
  <si>
    <t>日</t>
    <rPh sb="0" eb="1">
      <t>ヒ</t>
    </rPh>
    <phoneticPr fontId="1"/>
  </si>
  <si>
    <t>年</t>
    <phoneticPr fontId="1"/>
  </si>
  <si>
    <t>実印</t>
    <rPh sb="0" eb="2">
      <t>ジツイン</t>
    </rPh>
    <phoneticPr fontId="1"/>
  </si>
  <si>
    <t>　　　      ※印影を鮮明に押印してください。</t>
    <rPh sb="11" eb="12">
      <t>エイ</t>
    </rPh>
    <phoneticPr fontId="1"/>
  </si>
  <si>
    <t>④</t>
    <phoneticPr fontId="37"/>
  </si>
  <si>
    <t>提出書類（クリックすると該当シートが表示されます）</t>
    <rPh sb="0" eb="2">
      <t>テイシュツ</t>
    </rPh>
    <rPh sb="2" eb="4">
      <t>ショルイ</t>
    </rPh>
    <phoneticPr fontId="37"/>
  </si>
  <si>
    <t>番号</t>
    <rPh sb="0" eb="2">
      <t>バンゴウ</t>
    </rPh>
    <phoneticPr fontId="37"/>
  </si>
  <si>
    <t>項　目</t>
    <rPh sb="0" eb="1">
      <t>コウ</t>
    </rPh>
    <rPh sb="2" eb="3">
      <t>メ</t>
    </rPh>
    <phoneticPr fontId="37"/>
  </si>
  <si>
    <t>委　任　状</t>
    <phoneticPr fontId="1"/>
  </si>
  <si>
    <t>③営業経歴書</t>
    <rPh sb="1" eb="2">
      <t>エイ</t>
    </rPh>
    <rPh sb="2" eb="3">
      <t>ギョウ</t>
    </rPh>
    <rPh sb="3" eb="4">
      <t>ケイ</t>
    </rPh>
    <rPh sb="4" eb="5">
      <t>レキ</t>
    </rPh>
    <rPh sb="5" eb="6">
      <t>ショ</t>
    </rPh>
    <phoneticPr fontId="37"/>
  </si>
  <si>
    <t>①競争入札参加資格審査申請書（物品・役務等）</t>
    <rPh sb="1" eb="3">
      <t>キョウソウ</t>
    </rPh>
    <rPh sb="3" eb="5">
      <t>ニュウサツ</t>
    </rPh>
    <rPh sb="5" eb="7">
      <t>サンカ</t>
    </rPh>
    <rPh sb="7" eb="9">
      <t>シカク</t>
    </rPh>
    <rPh sb="9" eb="11">
      <t>シンサ</t>
    </rPh>
    <rPh sb="11" eb="14">
      <t>シンセイショ</t>
    </rPh>
    <rPh sb="15" eb="17">
      <t>ブッピン</t>
    </rPh>
    <rPh sb="18" eb="21">
      <t>エキムトウ</t>
    </rPh>
    <phoneticPr fontId="37"/>
  </si>
  <si>
    <t>所　　在　　地</t>
    <phoneticPr fontId="1"/>
  </si>
  <si>
    <t>(申請者)</t>
    <phoneticPr fontId="1"/>
  </si>
  <si>
    <t>受　　付　　票</t>
    <rPh sb="0" eb="1">
      <t>ジュ</t>
    </rPh>
    <rPh sb="3" eb="4">
      <t>ツキ</t>
    </rPh>
    <rPh sb="6" eb="7">
      <t>ヒョウ</t>
    </rPh>
    <phoneticPr fontId="1"/>
  </si>
  <si>
    <t>受　付　番　号</t>
    <rPh sb="0" eb="1">
      <t>ジュ</t>
    </rPh>
    <rPh sb="2" eb="3">
      <t>ツキ</t>
    </rPh>
    <rPh sb="4" eb="5">
      <t>バン</t>
    </rPh>
    <rPh sb="6" eb="7">
      <t>ゴウ</t>
    </rPh>
    <phoneticPr fontId="1"/>
  </si>
  <si>
    <t>希　望　業　種　名</t>
    <rPh sb="0" eb="1">
      <t>マレ</t>
    </rPh>
    <rPh sb="2" eb="3">
      <t>ノゾミ</t>
    </rPh>
    <rPh sb="4" eb="5">
      <t>ギョウ</t>
    </rPh>
    <rPh sb="6" eb="7">
      <t>タネ</t>
    </rPh>
    <rPh sb="8" eb="9">
      <t>メイ</t>
    </rPh>
    <phoneticPr fontId="1"/>
  </si>
  <si>
    <t>＜役務＞</t>
    <phoneticPr fontId="1"/>
  </si>
  <si>
    <t>商号又は名称</t>
    <rPh sb="0" eb="2">
      <t>ショウゴウ</t>
    </rPh>
    <rPh sb="2" eb="3">
      <t>マタ</t>
    </rPh>
    <rPh sb="4" eb="6">
      <t>メイショウ</t>
    </rPh>
    <phoneticPr fontId="1"/>
  </si>
  <si>
    <t>競争入札参加有資格の
有効期間</t>
    <rPh sb="0" eb="2">
      <t>キョウソウ</t>
    </rPh>
    <rPh sb="2" eb="4">
      <t>ニュウサツ</t>
    </rPh>
    <rPh sb="4" eb="6">
      <t>サンカ</t>
    </rPh>
    <rPh sb="6" eb="7">
      <t>ユウ</t>
    </rPh>
    <rPh sb="7" eb="9">
      <t>シカク</t>
    </rPh>
    <rPh sb="11" eb="13">
      <t>ユウコウ</t>
    </rPh>
    <rPh sb="13" eb="15">
      <t>キカン</t>
    </rPh>
    <phoneticPr fontId="1"/>
  </si>
  <si>
    <t>使　用　印　鑑（控え用）</t>
    <rPh sb="0" eb="1">
      <t>シ</t>
    </rPh>
    <rPh sb="2" eb="3">
      <t>ヨウ</t>
    </rPh>
    <rPh sb="4" eb="5">
      <t>イン</t>
    </rPh>
    <rPh sb="6" eb="7">
      <t>カガミ</t>
    </rPh>
    <rPh sb="8" eb="9">
      <t>ヒカ</t>
    </rPh>
    <rPh sb="10" eb="11">
      <t>ヨウ</t>
    </rPh>
    <phoneticPr fontId="1"/>
  </si>
  <si>
    <t>受付印</t>
    <rPh sb="0" eb="3">
      <t>ウケツケイン</t>
    </rPh>
    <phoneticPr fontId="1"/>
  </si>
  <si>
    <t>※使用印鑑届に押印した印鑑を押してください。</t>
    <rPh sb="1" eb="3">
      <t>シヨウ</t>
    </rPh>
    <rPh sb="3" eb="5">
      <t>インカン</t>
    </rPh>
    <rPh sb="5" eb="6">
      <t>トドケ</t>
    </rPh>
    <rPh sb="7" eb="9">
      <t>オウイン</t>
    </rPh>
    <rPh sb="11" eb="13">
      <t>インカン</t>
    </rPh>
    <rPh sb="14" eb="15">
      <t>オ</t>
    </rPh>
    <phoneticPr fontId="1"/>
  </si>
  <si>
    <t>　上記のとおり受け付けました。</t>
  </si>
  <si>
    <r>
      <t>※</t>
    </r>
    <r>
      <rPr>
        <b/>
        <u/>
        <sz val="13.7"/>
        <color theme="1"/>
        <rFont val="ＭＳ Ｐ明朝"/>
        <family val="1"/>
        <charset val="128"/>
      </rPr>
      <t>契約書・請求書等</t>
    </r>
    <r>
      <rPr>
        <sz val="13.7"/>
        <color theme="1"/>
        <rFont val="ＭＳ Ｐ明朝"/>
        <family val="1"/>
        <charset val="128"/>
      </rPr>
      <t>、市に提出する一連の書類等には</t>
    </r>
    <r>
      <rPr>
        <b/>
        <u/>
        <sz val="13.7"/>
        <color theme="1"/>
        <rFont val="ＭＳ Ｐ明朝"/>
        <family val="1"/>
        <charset val="128"/>
      </rPr>
      <t>「使用印鑑届」</t>
    </r>
    <r>
      <rPr>
        <u/>
        <sz val="13.7"/>
        <color theme="1"/>
        <rFont val="ＭＳ Ｐ明朝"/>
        <family val="1"/>
        <charset val="128"/>
      </rPr>
      <t>に</t>
    </r>
    <r>
      <rPr>
        <b/>
        <u/>
        <sz val="13.7"/>
        <color theme="1"/>
        <rFont val="ＭＳ Ｐ明朝"/>
        <family val="1"/>
        <charset val="128"/>
      </rPr>
      <t>押印した印鑑</t>
    </r>
    <r>
      <rPr>
        <sz val="13.7"/>
        <color theme="1"/>
        <rFont val="ＭＳ Ｐ明朝"/>
        <family val="1"/>
        <charset val="128"/>
      </rPr>
      <t>を使用してください。</t>
    </r>
    <phoneticPr fontId="1"/>
  </si>
  <si>
    <t>詳しくは、事前にお問い合わせいただくか、飯塚市のホームページで確認できます。</t>
  </si>
  <si>
    <t>〒820-8501　飯塚市新立岩5番5号</t>
    <phoneticPr fontId="1"/>
  </si>
  <si>
    <t>　 　　　　　　　　　　　　　　　　　　　</t>
    <phoneticPr fontId="1"/>
  </si>
  <si>
    <t>　　　　</t>
    <phoneticPr fontId="1"/>
  </si>
  <si>
    <t>FAX  0948－21－2998　</t>
    <phoneticPr fontId="1"/>
  </si>
  <si>
    <t>⑤誓約書</t>
    <rPh sb="1" eb="4">
      <t>セイヤクショ</t>
    </rPh>
    <phoneticPr fontId="37"/>
  </si>
  <si>
    <t xml:space="preserve">＜物品＞
</t>
    <rPh sb="1" eb="3">
      <t>ブッピン</t>
    </rPh>
    <phoneticPr fontId="1"/>
  </si>
  <si>
    <t>競争入札等に参加した業者間において、公正な価格を阻害し、また不正の利益を得る目的で談合もしくは、何等の協議もしないこと。</t>
    <phoneticPr fontId="1"/>
  </si>
  <si>
    <t>飯塚市税並びに国税（法人税、所得税、消費税及び地方消費税）、県税（法人県民税及び法人事業税、又は個人事業税）を完納していること。（納期限未到来分を除く。）</t>
    <rPh sb="7" eb="9">
      <t>コクゼイ</t>
    </rPh>
    <rPh sb="30" eb="32">
      <t>ケンゼイ</t>
    </rPh>
    <rPh sb="33" eb="35">
      <t>ホウジン</t>
    </rPh>
    <rPh sb="35" eb="38">
      <t>ケンミンゼイ</t>
    </rPh>
    <rPh sb="38" eb="39">
      <t>オヨ</t>
    </rPh>
    <rPh sb="40" eb="42">
      <t>ホウジン</t>
    </rPh>
    <rPh sb="42" eb="45">
      <t>ジギョウゼイ</t>
    </rPh>
    <rPh sb="46" eb="47">
      <t>マタ</t>
    </rPh>
    <rPh sb="48" eb="50">
      <t>コジン</t>
    </rPh>
    <rPh sb="50" eb="53">
      <t>ジギョウゼイ</t>
    </rPh>
    <phoneticPr fontId="1"/>
  </si>
  <si>
    <t>商号又は名称</t>
    <phoneticPr fontId="1"/>
  </si>
  <si>
    <t>　  代表者職・氏名　　　</t>
    <phoneticPr fontId="1"/>
  </si>
  <si>
    <t>　飯塚市企業管理者</t>
  </si>
  <si>
    <t xml:space="preserve">　上記の印鑑は、入札・見積に参加し、契約の締結並びに代金の請求受領に使用するためにお届けします。
　なお、この印鑑使用のため生じた損害については、一切貴市に御迷惑はかけません。
</t>
    <phoneticPr fontId="1"/>
  </si>
  <si>
    <t>④委任状※委任しない場合は提出不要です。</t>
    <rPh sb="1" eb="3">
      <t>イニン</t>
    </rPh>
    <rPh sb="3" eb="4">
      <t>ジョウ</t>
    </rPh>
    <rPh sb="5" eb="7">
      <t>イニン</t>
    </rPh>
    <rPh sb="10" eb="12">
      <t>バアイ</t>
    </rPh>
    <rPh sb="13" eb="15">
      <t>テイシュツ</t>
    </rPh>
    <rPh sb="15" eb="17">
      <t>フヨウ</t>
    </rPh>
    <phoneticPr fontId="37"/>
  </si>
  <si>
    <t>（宛先）　　</t>
    <rPh sb="1" eb="3">
      <t>アテサキ</t>
    </rPh>
    <phoneticPr fontId="1"/>
  </si>
  <si>
    <t>（宛先）</t>
  </si>
  <si>
    <t>(宛先)</t>
    <phoneticPr fontId="27"/>
  </si>
  <si>
    <t>支店・営業所等の名称</t>
    <rPh sb="0" eb="2">
      <t>シテン</t>
    </rPh>
    <rPh sb="3" eb="7">
      <t>エイギョウショトウ</t>
    </rPh>
    <rPh sb="8" eb="10">
      <t>メイショウ</t>
    </rPh>
    <phoneticPr fontId="1"/>
  </si>
  <si>
    <t>代表者職・氏名　　　　　　　　　　　　　　　　　　　　　　　　　　　　　</t>
    <rPh sb="3" eb="4">
      <t>ショク</t>
    </rPh>
    <phoneticPr fontId="1"/>
  </si>
  <si>
    <t>代表者職・氏名</t>
    <rPh sb="0" eb="3">
      <t>ダイヒョウシャ</t>
    </rPh>
    <rPh sb="3" eb="4">
      <t>ショク</t>
    </rPh>
    <rPh sb="5" eb="6">
      <t>シ</t>
    </rPh>
    <rPh sb="6" eb="7">
      <t>メイ</t>
    </rPh>
    <phoneticPr fontId="27"/>
  </si>
  <si>
    <t>⑪</t>
    <phoneticPr fontId="37"/>
  </si>
  <si>
    <t>⑯</t>
    <phoneticPr fontId="37"/>
  </si>
  <si>
    <t>⑫</t>
    <phoneticPr fontId="37"/>
  </si>
  <si>
    <t>⑰</t>
    <phoneticPr fontId="37"/>
  </si>
  <si>
    <t>　飯塚市発注の物品の供給、役務提供等の競争入札参加については、次の事項を遵守することを誓約いたします。なお、下記の事項に違反した場合は、競争入札参加資格の取り消し、指名停止措置等を受けても異議を申し立てません。</t>
    <rPh sb="99" eb="100">
      <t>タ</t>
    </rPh>
    <phoneticPr fontId="1"/>
  </si>
  <si>
    <t>暴力的行為（暴行、脅迫、職務強要行為を含む）を行わないことは勿論、名目の如何を問わず暴力団組織に所属したり、密接な交際や暴力団組織の利用を行わないこと。</t>
    <rPh sb="44" eb="45">
      <t>ダン</t>
    </rPh>
    <rPh sb="62" eb="63">
      <t>ダン</t>
    </rPh>
    <phoneticPr fontId="1"/>
  </si>
  <si>
    <t>⑯受付票（希望者のみ）※任意様式又はハガキ可</t>
    <rPh sb="4" eb="7">
      <t>キボウシャ</t>
    </rPh>
    <rPh sb="11" eb="13">
      <t>ニンイ</t>
    </rPh>
    <rPh sb="13" eb="15">
      <t>ヨウシキ</t>
    </rPh>
    <rPh sb="15" eb="16">
      <t>マタ</t>
    </rPh>
    <rPh sb="20" eb="21">
      <t>カ</t>
    </rPh>
    <phoneticPr fontId="1"/>
  </si>
  <si>
    <t>⑰口座振替申請書　</t>
    <rPh sb="1" eb="3">
      <t>コウザ</t>
    </rPh>
    <rPh sb="3" eb="5">
      <t>フリカエ</t>
    </rPh>
    <rPh sb="5" eb="8">
      <t>シンセイショ</t>
    </rPh>
    <phoneticPr fontId="37"/>
  </si>
  <si>
    <t>⑫使用印鑑届</t>
    <rPh sb="1" eb="3">
      <t>シヨウ</t>
    </rPh>
    <rPh sb="3" eb="5">
      <t>インカン</t>
    </rPh>
    <rPh sb="5" eb="6">
      <t>トド</t>
    </rPh>
    <phoneticPr fontId="37"/>
  </si>
  <si>
    <t>　　　　年　　　　月　　　　日</t>
    <phoneticPr fontId="1"/>
  </si>
  <si>
    <t xml:space="preserve">      年       月       日</t>
    <rPh sb="6" eb="7">
      <t>ネン</t>
    </rPh>
    <rPh sb="14" eb="15">
      <t>ガツ</t>
    </rPh>
    <rPh sb="22" eb="23">
      <t>ニチ</t>
    </rPh>
    <phoneticPr fontId="27"/>
  </si>
  <si>
    <t>※個人事業主の方は代表の方についてのみ記載してください。</t>
    <rPh sb="1" eb="3">
      <t>コジン</t>
    </rPh>
    <rPh sb="3" eb="6">
      <t>ジギョウヌシ</t>
    </rPh>
    <rPh sb="7" eb="8">
      <t>ホウ</t>
    </rPh>
    <rPh sb="9" eb="11">
      <t>ダイヒョウ</t>
    </rPh>
    <rPh sb="12" eb="13">
      <t>カタ</t>
    </rPh>
    <rPh sb="19" eb="21">
      <t>キサイ</t>
    </rPh>
    <phoneticPr fontId="1"/>
  </si>
  <si>
    <t>※上記枠内に記載しきれない場合、本書式をコピーしてお使いください。</t>
    <rPh sb="1" eb="3">
      <t>ジョウキ</t>
    </rPh>
    <rPh sb="3" eb="4">
      <t>ワク</t>
    </rPh>
    <rPh sb="4" eb="5">
      <t>ナイ</t>
    </rPh>
    <rPh sb="6" eb="8">
      <t>キサイ</t>
    </rPh>
    <rPh sb="13" eb="15">
      <t>バアイ</t>
    </rPh>
    <rPh sb="16" eb="18">
      <t>ホンショ</t>
    </rPh>
    <rPh sb="18" eb="19">
      <t>シキ</t>
    </rPh>
    <rPh sb="26" eb="27">
      <t>ツカ</t>
    </rPh>
    <phoneticPr fontId="1"/>
  </si>
  <si>
    <r>
      <rPr>
        <b/>
        <u/>
        <sz val="10"/>
        <color theme="1"/>
        <rFont val="ＭＳ Ｐ明朝"/>
        <family val="1"/>
        <charset val="128"/>
      </rPr>
      <t>商号又は名称</t>
    </r>
    <r>
      <rPr>
        <b/>
        <sz val="10"/>
        <color theme="1"/>
        <rFont val="ＭＳ Ｐ明朝"/>
        <family val="1"/>
        <charset val="128"/>
      </rPr>
      <t xml:space="preserve">
</t>
    </r>
    <r>
      <rPr>
        <sz val="10"/>
        <color theme="1"/>
        <rFont val="ＭＳ Ｐ明朝"/>
        <family val="1"/>
        <charset val="128"/>
      </rPr>
      <t>（委任の場合は支店、営業所等も記載）</t>
    </r>
    <phoneticPr fontId="1"/>
  </si>
  <si>
    <t>【国税】納税証明書</t>
    <rPh sb="1" eb="3">
      <t>コクゼイ</t>
    </rPh>
    <rPh sb="4" eb="6">
      <t>ノウゼイ</t>
    </rPh>
    <rPh sb="6" eb="8">
      <t>ショウメイ</t>
    </rPh>
    <rPh sb="8" eb="9">
      <t>ショ</t>
    </rPh>
    <phoneticPr fontId="37"/>
  </si>
  <si>
    <t>⑮役員名簿</t>
    <rPh sb="1" eb="3">
      <t>ヤクイン</t>
    </rPh>
    <rPh sb="3" eb="5">
      <t>メイボ</t>
    </rPh>
    <phoneticPr fontId="1"/>
  </si>
  <si>
    <t>※監査役の方も記載してください。</t>
    <rPh sb="1" eb="4">
      <t>カンサヤク</t>
    </rPh>
    <rPh sb="5" eb="6">
      <t>カタ</t>
    </rPh>
    <rPh sb="7" eb="9">
      <t>キサイ</t>
    </rPh>
    <phoneticPr fontId="1"/>
  </si>
  <si>
    <t>※本様式には、履歴事項全部証明書（登記簿謄本）に記載されている役員（監査法人である会計監査人を除く）のうち、</t>
    <rPh sb="1" eb="2">
      <t>ホン</t>
    </rPh>
    <rPh sb="2" eb="4">
      <t>ヨウシキ</t>
    </rPh>
    <rPh sb="7" eb="11">
      <t>リレキジコウ</t>
    </rPh>
    <rPh sb="11" eb="16">
      <t>ゼンブショウメイショ</t>
    </rPh>
    <rPh sb="17" eb="20">
      <t>トウキボ</t>
    </rPh>
    <rPh sb="20" eb="22">
      <t>トウホン</t>
    </rPh>
    <rPh sb="24" eb="26">
      <t>キサイ</t>
    </rPh>
    <rPh sb="31" eb="33">
      <t>ヤクイン</t>
    </rPh>
    <rPh sb="34" eb="36">
      <t>カンサ</t>
    </rPh>
    <rPh sb="36" eb="38">
      <t>ホウジン</t>
    </rPh>
    <phoneticPr fontId="1"/>
  </si>
  <si>
    <t>暴力団又は暴力団員に該当するか否かに関し、福岡県警察本部等の関係機関に照会いたします。</t>
    <phoneticPr fontId="1"/>
  </si>
  <si>
    <t>この名簿に記載された方について、飯塚市が暴力団排除措置を講ずるための連携に関する協定書の規定に基づき、</t>
    <phoneticPr fontId="1"/>
  </si>
  <si>
    <t>日</t>
    <rPh sb="0" eb="1">
      <t>ニチ</t>
    </rPh>
    <phoneticPr fontId="37"/>
  </si>
  <si>
    <t>月</t>
    <rPh sb="0" eb="1">
      <t>ツキ</t>
    </rPh>
    <phoneticPr fontId="37"/>
  </si>
  <si>
    <t>年</t>
    <rPh sb="0" eb="1">
      <t>ネン</t>
    </rPh>
    <phoneticPr fontId="37"/>
  </si>
  <si>
    <t>氏名</t>
    <rPh sb="0" eb="2">
      <t>シメイ</t>
    </rPh>
    <phoneticPr fontId="37"/>
  </si>
  <si>
    <t>氏名ｶﾅ</t>
    <rPh sb="0" eb="2">
      <t>シメイ</t>
    </rPh>
    <phoneticPr fontId="37"/>
  </si>
  <si>
    <t>役職</t>
    <rPh sb="0" eb="2">
      <t>ヤクショク</t>
    </rPh>
    <phoneticPr fontId="1"/>
  </si>
  <si>
    <t>代表者職・氏名</t>
    <rPh sb="0" eb="4">
      <t>ダイヒョウシャショク</t>
    </rPh>
    <rPh sb="5" eb="7">
      <t>シメイ</t>
    </rPh>
    <phoneticPr fontId="1"/>
  </si>
  <si>
    <t>商号または名称</t>
    <rPh sb="0" eb="2">
      <t>ショウゴウ</t>
    </rPh>
    <rPh sb="5" eb="7">
      <t>メイショウ</t>
    </rPh>
    <phoneticPr fontId="1"/>
  </si>
  <si>
    <t>（申請者）所在地</t>
    <rPh sb="1" eb="3">
      <t>シンセイ</t>
    </rPh>
    <rPh sb="3" eb="4">
      <t>シャ</t>
    </rPh>
    <rPh sb="5" eb="8">
      <t>ショザイチ</t>
    </rPh>
    <phoneticPr fontId="1"/>
  </si>
  <si>
    <t>　　　　 飯塚市企業管理者</t>
    <rPh sb="5" eb="8">
      <t>イイヅカシ</t>
    </rPh>
    <rPh sb="8" eb="12">
      <t>キギョウカンリ</t>
    </rPh>
    <rPh sb="12" eb="13">
      <t>シャ</t>
    </rPh>
    <phoneticPr fontId="37"/>
  </si>
  <si>
    <t>（宛先）飯塚市長</t>
    <rPh sb="4" eb="6">
      <t>イイヅカ</t>
    </rPh>
    <rPh sb="6" eb="8">
      <t>シチョウ</t>
    </rPh>
    <phoneticPr fontId="1"/>
  </si>
  <si>
    <t>役員名簿</t>
    <rPh sb="0" eb="2">
      <t>ヤクイン</t>
    </rPh>
    <rPh sb="2" eb="4">
      <t>メイボ</t>
    </rPh>
    <phoneticPr fontId="37"/>
  </si>
  <si>
    <r>
      <t>※様式の場合  ・・・宛先を記載し、</t>
    </r>
    <r>
      <rPr>
        <b/>
        <u/>
        <sz val="12"/>
        <color rgb="FFFF0000"/>
        <rFont val="ＭＳ Ｐ明朝"/>
        <family val="1"/>
        <charset val="128"/>
      </rPr>
      <t>切手を貼った返信用封筒を同封してください。同封されない場合は送付できません。</t>
    </r>
    <r>
      <rPr>
        <sz val="12"/>
        <color theme="1"/>
        <rFont val="ＭＳ Ｐ明朝"/>
        <family val="1"/>
        <charset val="128"/>
      </rPr>
      <t xml:space="preserve">
※ハガキの場合・・・宛先を記載し、</t>
    </r>
    <r>
      <rPr>
        <b/>
        <sz val="12"/>
        <color rgb="FFFF0000"/>
        <rFont val="ＭＳ Ｐ明朝"/>
        <family val="1"/>
        <charset val="128"/>
      </rPr>
      <t>裏面には上記を参考に印字したものを同封</t>
    </r>
    <r>
      <rPr>
        <sz val="12"/>
        <color theme="1"/>
        <rFont val="ＭＳ Ｐ明朝"/>
        <family val="1"/>
        <charset val="128"/>
      </rPr>
      <t>してください。</t>
    </r>
    <rPh sb="39" eb="41">
      <t>ドウフウ</t>
    </rPh>
    <rPh sb="45" eb="47">
      <t>バアイ</t>
    </rPh>
    <rPh sb="48" eb="50">
      <t>ソウフ</t>
    </rPh>
    <rPh sb="78" eb="79">
      <t>ウエ</t>
    </rPh>
    <phoneticPr fontId="1"/>
  </si>
  <si>
    <t>年　　　月　　　日現在の役員</t>
    <phoneticPr fontId="1"/>
  </si>
  <si>
    <t>※この書面に記載された個人情報については、飯塚市個人情報保護条例の規定により、上記以外の目的には一切</t>
    <rPh sb="3" eb="5">
      <t>ショメン</t>
    </rPh>
    <rPh sb="6" eb="8">
      <t>キサイ</t>
    </rPh>
    <rPh sb="11" eb="13">
      <t>コジン</t>
    </rPh>
    <rPh sb="13" eb="15">
      <t>ジョウホウ</t>
    </rPh>
    <rPh sb="21" eb="24">
      <t>イイヅカシ</t>
    </rPh>
    <rPh sb="24" eb="26">
      <t>コジン</t>
    </rPh>
    <rPh sb="26" eb="28">
      <t>ジョウホウ</t>
    </rPh>
    <rPh sb="28" eb="30">
      <t>ホゴ</t>
    </rPh>
    <rPh sb="30" eb="32">
      <t>ジョウレイ</t>
    </rPh>
    <rPh sb="33" eb="35">
      <t>キテイ</t>
    </rPh>
    <rPh sb="39" eb="41">
      <t>ジョウキ</t>
    </rPh>
    <phoneticPr fontId="1"/>
  </si>
  <si>
    <t>　　《申請者（本社）》</t>
    <rPh sb="3" eb="6">
      <t>シンセイシャ</t>
    </rPh>
    <rPh sb="7" eb="9">
      <t>ホンシャ</t>
    </rPh>
    <phoneticPr fontId="27"/>
  </si>
  <si>
    <r>
      <t>注)直接の取引先を記入。</t>
    </r>
    <r>
      <rPr>
        <b/>
        <sz val="11"/>
        <color rgb="FFFF0000"/>
        <rFont val="ＭＳ Ｐゴシック"/>
        <family val="3"/>
        <charset val="128"/>
      </rPr>
      <t>支店などに委任する場合は支店の情報を記入</t>
    </r>
    <rPh sb="0" eb="1">
      <t>チュウ</t>
    </rPh>
    <rPh sb="2" eb="4">
      <t>チョクセツ</t>
    </rPh>
    <rPh sb="5" eb="7">
      <t>トリヒキ</t>
    </rPh>
    <rPh sb="7" eb="8">
      <t>サキ</t>
    </rPh>
    <rPh sb="9" eb="11">
      <t>キニュウ</t>
    </rPh>
    <rPh sb="12" eb="14">
      <t>シテン</t>
    </rPh>
    <rPh sb="17" eb="19">
      <t>イニン</t>
    </rPh>
    <rPh sb="21" eb="23">
      <t>バアイ</t>
    </rPh>
    <rPh sb="24" eb="25">
      <t>ササ</t>
    </rPh>
    <rPh sb="25" eb="26">
      <t>ミセ</t>
    </rPh>
    <rPh sb="27" eb="29">
      <t>ジョウホウ</t>
    </rPh>
    <rPh sb="30" eb="32">
      <t>キニュウ</t>
    </rPh>
    <phoneticPr fontId="27"/>
  </si>
  <si>
    <t>申請書類チェック表</t>
    <rPh sb="0" eb="2">
      <t>シンセイ</t>
    </rPh>
    <rPh sb="2" eb="4">
      <t>ショルイ</t>
    </rPh>
    <rPh sb="8" eb="9">
      <t>ヒョウ</t>
    </rPh>
    <phoneticPr fontId="37"/>
  </si>
  <si>
    <t>№</t>
    <phoneticPr fontId="37"/>
  </si>
  <si>
    <t>※申請者は、確認事項を事前に確認し「確認欄」に　レ点　を記入すること。　　※〇：全員　△：該当者　－：提出不要</t>
    <rPh sb="18" eb="20">
      <t>カクニン</t>
    </rPh>
    <rPh sb="40" eb="42">
      <t>ゼンイン</t>
    </rPh>
    <rPh sb="45" eb="48">
      <t>ガイトウシャ</t>
    </rPh>
    <rPh sb="51" eb="53">
      <t>テイシュツ</t>
    </rPh>
    <rPh sb="53" eb="55">
      <t>フヨウ</t>
    </rPh>
    <phoneticPr fontId="37"/>
  </si>
  <si>
    <t>提出書類</t>
    <rPh sb="0" eb="2">
      <t>テイシュツ</t>
    </rPh>
    <rPh sb="2" eb="4">
      <t>ショルイ</t>
    </rPh>
    <phoneticPr fontId="37"/>
  </si>
  <si>
    <t>法人</t>
    <rPh sb="0" eb="2">
      <t>ホウジン</t>
    </rPh>
    <phoneticPr fontId="37"/>
  </si>
  <si>
    <t>個人</t>
    <rPh sb="0" eb="2">
      <t>コジン</t>
    </rPh>
    <phoneticPr fontId="37"/>
  </si>
  <si>
    <t>①</t>
    <phoneticPr fontId="37"/>
  </si>
  <si>
    <t>指名競争入札参加資格審査申請書</t>
    <rPh sb="0" eb="2">
      <t>シメイ</t>
    </rPh>
    <rPh sb="2" eb="4">
      <t>キョウソウ</t>
    </rPh>
    <rPh sb="4" eb="6">
      <t>ニュウサツ</t>
    </rPh>
    <rPh sb="6" eb="8">
      <t>サンカ</t>
    </rPh>
    <rPh sb="8" eb="10">
      <t>シカク</t>
    </rPh>
    <rPh sb="10" eb="12">
      <t>シンサ</t>
    </rPh>
    <rPh sb="12" eb="15">
      <t>シンセイショ</t>
    </rPh>
    <phoneticPr fontId="37"/>
  </si>
  <si>
    <t>〇</t>
    <phoneticPr fontId="1"/>
  </si>
  <si>
    <t>「申請者」は履歴事項全部証明書（登記簿謄本）
（個人の場合「身分証明書」）の記載と一致</t>
    <rPh sb="1" eb="4">
      <t>シンセイシャ</t>
    </rPh>
    <rPh sb="6" eb="15">
      <t>リレキジコウゼンブショウメイショ</t>
    </rPh>
    <rPh sb="16" eb="19">
      <t>トウキボ</t>
    </rPh>
    <rPh sb="19" eb="21">
      <t>トウホン</t>
    </rPh>
    <rPh sb="38" eb="40">
      <t>キサイ</t>
    </rPh>
    <rPh sb="41" eb="43">
      <t>イッチ</t>
    </rPh>
    <phoneticPr fontId="37"/>
  </si>
  <si>
    <t>【法人】履歴事項全部証明書(登記簿謄本)</t>
    <rPh sb="1" eb="3">
      <t>ホウジン</t>
    </rPh>
    <rPh sb="4" eb="13">
      <t>リレキジコウゼンブショウメイショ</t>
    </rPh>
    <rPh sb="14" eb="17">
      <t>トウキボ</t>
    </rPh>
    <rPh sb="17" eb="19">
      <t>トウホン</t>
    </rPh>
    <phoneticPr fontId="37"/>
  </si>
  <si>
    <t>〇</t>
    <phoneticPr fontId="1"/>
  </si>
  <si>
    <t>－</t>
    <phoneticPr fontId="1"/>
  </si>
  <si>
    <t>【個人】身分証明書</t>
    <rPh sb="1" eb="3">
      <t>コジン</t>
    </rPh>
    <phoneticPr fontId="37"/>
  </si>
  <si>
    <t>－</t>
    <phoneticPr fontId="1"/>
  </si>
  <si>
    <t>〇</t>
    <phoneticPr fontId="1"/>
  </si>
  <si>
    <t>△</t>
    <phoneticPr fontId="1"/>
  </si>
  <si>
    <r>
      <t>委任状　　　　　　　</t>
    </r>
    <r>
      <rPr>
        <b/>
        <sz val="10"/>
        <rFont val="メイリオ"/>
        <family val="3"/>
        <charset val="128"/>
      </rPr>
      <t>※委任を行う場合</t>
    </r>
    <rPh sb="0" eb="3">
      <t>イニンジョウ</t>
    </rPh>
    <rPh sb="11" eb="13">
      <t>イニン</t>
    </rPh>
    <rPh sb="14" eb="15">
      <t>オコナ</t>
    </rPh>
    <rPh sb="16" eb="18">
      <t>バアイ</t>
    </rPh>
    <phoneticPr fontId="37"/>
  </si>
  <si>
    <t>△</t>
    <phoneticPr fontId="1"/>
  </si>
  <si>
    <t>委任者は申請者と一致
代理人（委任先）の印は「使用印鑑届」の印鑑と一致</t>
    <rPh sb="0" eb="2">
      <t>イニン</t>
    </rPh>
    <rPh sb="2" eb="3">
      <t>シャ</t>
    </rPh>
    <rPh sb="4" eb="7">
      <t>シンセイシャ</t>
    </rPh>
    <rPh sb="8" eb="10">
      <t>イッチ</t>
    </rPh>
    <rPh sb="11" eb="14">
      <t>ダイリニン</t>
    </rPh>
    <rPh sb="15" eb="17">
      <t>イニン</t>
    </rPh>
    <rPh sb="17" eb="18">
      <t>サキ</t>
    </rPh>
    <rPh sb="20" eb="21">
      <t>イン</t>
    </rPh>
    <rPh sb="23" eb="25">
      <t>シヨウ</t>
    </rPh>
    <rPh sb="25" eb="27">
      <t>インカン</t>
    </rPh>
    <rPh sb="27" eb="28">
      <t>トド</t>
    </rPh>
    <rPh sb="30" eb="32">
      <t>インカン</t>
    </rPh>
    <rPh sb="33" eb="35">
      <t>イッチ</t>
    </rPh>
    <phoneticPr fontId="37"/>
  </si>
  <si>
    <t>⑦</t>
    <phoneticPr fontId="37"/>
  </si>
  <si>
    <t>実印を押印</t>
    <rPh sb="0" eb="2">
      <t>ジツイン</t>
    </rPh>
    <rPh sb="3" eb="5">
      <t>オウイン</t>
    </rPh>
    <phoneticPr fontId="37"/>
  </si>
  <si>
    <t>⑨</t>
    <phoneticPr fontId="37"/>
  </si>
  <si>
    <r>
      <t>【都道府県税】納税証明書</t>
    </r>
    <r>
      <rPr>
        <sz val="10"/>
        <rFont val="メイリオ"/>
        <family val="3"/>
        <charset val="128"/>
      </rPr>
      <t/>
    </r>
    <rPh sb="7" eb="9">
      <t>ノウゼイ</t>
    </rPh>
    <rPh sb="9" eb="11">
      <t>ショウメイ</t>
    </rPh>
    <rPh sb="11" eb="12">
      <t>ショ</t>
    </rPh>
    <phoneticPr fontId="37"/>
  </si>
  <si>
    <t>　※委任者と受任者の都道府県が異なる場合</t>
    <rPh sb="4" eb="5">
      <t>シャ</t>
    </rPh>
    <phoneticPr fontId="37"/>
  </si>
  <si>
    <t>△</t>
  </si>
  <si>
    <t>委任者と受任者の両方の都道府県税の納税証明書が必要</t>
    <rPh sb="23" eb="25">
      <t>ヒツヨウ</t>
    </rPh>
    <phoneticPr fontId="37"/>
  </si>
  <si>
    <t>　※開設して１年未満で提出ができない場合</t>
    <rPh sb="11" eb="13">
      <t>テイシュツ</t>
    </rPh>
    <phoneticPr fontId="37"/>
  </si>
  <si>
    <t>「開設届」の写しを提出</t>
    <rPh sb="1" eb="3">
      <t>カイセツ</t>
    </rPh>
    <rPh sb="3" eb="4">
      <t>トドケ</t>
    </rPh>
    <rPh sb="6" eb="7">
      <t>ウツ</t>
    </rPh>
    <rPh sb="9" eb="11">
      <t>テイシュツ</t>
    </rPh>
    <phoneticPr fontId="37"/>
  </si>
  <si>
    <t>【法人】財務諸表の写し</t>
    <rPh sb="1" eb="3">
      <t>ホウジン</t>
    </rPh>
    <rPh sb="4" eb="6">
      <t>ザイム</t>
    </rPh>
    <rPh sb="6" eb="8">
      <t>ショヒョウ</t>
    </rPh>
    <rPh sb="9" eb="10">
      <t>ウツ</t>
    </rPh>
    <phoneticPr fontId="37"/>
  </si>
  <si>
    <t>－</t>
    <phoneticPr fontId="1"/>
  </si>
  <si>
    <r>
      <t>直近分の貸借対照表及び損益計算書　　　　　　　　</t>
    </r>
    <r>
      <rPr>
        <b/>
        <sz val="11"/>
        <rFont val="メイリオ"/>
        <family val="3"/>
        <charset val="128"/>
      </rPr>
      <t>＜写し可＞</t>
    </r>
    <rPh sb="0" eb="2">
      <t>チョッキン</t>
    </rPh>
    <rPh sb="2" eb="3">
      <t>ブン</t>
    </rPh>
    <phoneticPr fontId="37"/>
  </si>
  <si>
    <r>
      <t>【個人】財務諸表</t>
    </r>
    <r>
      <rPr>
        <sz val="10"/>
        <rFont val="メイリオ"/>
        <family val="3"/>
        <charset val="128"/>
      </rPr>
      <t>又は</t>
    </r>
    <r>
      <rPr>
        <sz val="11"/>
        <rFont val="メイリオ"/>
        <family val="3"/>
        <charset val="128"/>
      </rPr>
      <t xml:space="preserve"> 確定申告書の写し</t>
    </r>
    <rPh sb="1" eb="3">
      <t>コジン</t>
    </rPh>
    <rPh sb="8" eb="9">
      <t>マタ</t>
    </rPh>
    <phoneticPr fontId="1"/>
  </si>
  <si>
    <r>
      <t>直近分の貸借対照表及び損益計算書又は確定申告書　</t>
    </r>
    <r>
      <rPr>
        <b/>
        <sz val="11"/>
        <rFont val="メイリオ"/>
        <family val="3"/>
        <charset val="128"/>
      </rPr>
      <t>＜写し可＞</t>
    </r>
    <rPh sb="0" eb="2">
      <t>チョッキン</t>
    </rPh>
    <rPh sb="2" eb="3">
      <t>ブン</t>
    </rPh>
    <rPh sb="16" eb="17">
      <t>マタ</t>
    </rPh>
    <rPh sb="18" eb="20">
      <t>カクテイ</t>
    </rPh>
    <rPh sb="20" eb="22">
      <t>シンコク</t>
    </rPh>
    <rPh sb="22" eb="23">
      <t>ショ</t>
    </rPh>
    <phoneticPr fontId="37"/>
  </si>
  <si>
    <t>営業に関する許可、登録等及び資格者
免状等（写し）</t>
    <rPh sb="0" eb="2">
      <t>エイギョウ</t>
    </rPh>
    <rPh sb="3" eb="4">
      <t>カン</t>
    </rPh>
    <rPh sb="6" eb="8">
      <t>キョカ</t>
    </rPh>
    <rPh sb="9" eb="12">
      <t>トウロクナド</t>
    </rPh>
    <rPh sb="12" eb="13">
      <t>オヨ</t>
    </rPh>
    <rPh sb="14" eb="17">
      <t>シカクシャ</t>
    </rPh>
    <rPh sb="18" eb="21">
      <t>メンジョウナド</t>
    </rPh>
    <rPh sb="22" eb="23">
      <t>ウツ</t>
    </rPh>
    <phoneticPr fontId="37"/>
  </si>
  <si>
    <r>
      <t>営業に関する許可・認可・登録等を必要とする場合は、
免状等の写しを全て添付　　　　　　　　　　　　　</t>
    </r>
    <r>
      <rPr>
        <b/>
        <sz val="11"/>
        <rFont val="メイリオ"/>
        <family val="3"/>
        <charset val="128"/>
      </rPr>
      <t>＜写し可＞</t>
    </r>
    <rPh sb="14" eb="15">
      <t>トウ</t>
    </rPh>
    <rPh sb="16" eb="17">
      <t>ヒツ</t>
    </rPh>
    <rPh sb="26" eb="28">
      <t>メンジョウ</t>
    </rPh>
    <rPh sb="28" eb="29">
      <t>トウ</t>
    </rPh>
    <rPh sb="30" eb="31">
      <t>ウツ</t>
    </rPh>
    <rPh sb="33" eb="34">
      <t>スベ</t>
    </rPh>
    <phoneticPr fontId="37"/>
  </si>
  <si>
    <t>印鑑証明書</t>
    <rPh sb="0" eb="2">
      <t>インカン</t>
    </rPh>
    <rPh sb="2" eb="4">
      <t>ショウメイ</t>
    </rPh>
    <rPh sb="4" eb="5">
      <t>ショ</t>
    </rPh>
    <phoneticPr fontId="37"/>
  </si>
  <si>
    <t>申請者に間違いはないか</t>
    <rPh sb="0" eb="1">
      <t>サル</t>
    </rPh>
    <rPh sb="1" eb="2">
      <t>ショウ</t>
    </rPh>
    <rPh sb="2" eb="3">
      <t>シャ</t>
    </rPh>
    <rPh sb="4" eb="6">
      <t>マチガ</t>
    </rPh>
    <phoneticPr fontId="37"/>
  </si>
  <si>
    <t>【役務】業者カード</t>
    <rPh sb="1" eb="3">
      <t>エキム</t>
    </rPh>
    <rPh sb="4" eb="6">
      <t>ギョウシャ</t>
    </rPh>
    <phoneticPr fontId="37"/>
  </si>
  <si>
    <t>業種コード、業種、区分を希望業種分類表（1業種のみ）から選択</t>
    <rPh sb="0" eb="2">
      <t>ギョウシュ</t>
    </rPh>
    <rPh sb="6" eb="8">
      <t>ギョウシュ</t>
    </rPh>
    <rPh sb="9" eb="11">
      <t>クブン</t>
    </rPh>
    <rPh sb="12" eb="14">
      <t>キボウ</t>
    </rPh>
    <rPh sb="14" eb="16">
      <t>ギョウシュ</t>
    </rPh>
    <rPh sb="16" eb="18">
      <t>ブンルイ</t>
    </rPh>
    <rPh sb="18" eb="19">
      <t>オモテ</t>
    </rPh>
    <rPh sb="21" eb="23">
      <t>ギョウシュ</t>
    </rPh>
    <rPh sb="28" eb="30">
      <t>センタク</t>
    </rPh>
    <phoneticPr fontId="37"/>
  </si>
  <si>
    <t>区分で「その他」を選択した場合、「その他の内容」を記入</t>
    <rPh sb="0" eb="2">
      <t>クブン</t>
    </rPh>
    <rPh sb="6" eb="7">
      <t>タ</t>
    </rPh>
    <rPh sb="9" eb="11">
      <t>センタク</t>
    </rPh>
    <rPh sb="13" eb="15">
      <t>バアイ</t>
    </rPh>
    <rPh sb="19" eb="20">
      <t>タ</t>
    </rPh>
    <rPh sb="21" eb="23">
      <t>ナイヨウ</t>
    </rPh>
    <rPh sb="25" eb="27">
      <t>キニュウ</t>
    </rPh>
    <phoneticPr fontId="37"/>
  </si>
  <si>
    <t>契約実績がある場合は実績を記入</t>
    <rPh sb="0" eb="2">
      <t>ケイヤク</t>
    </rPh>
    <rPh sb="2" eb="4">
      <t>ジッセキ</t>
    </rPh>
    <rPh sb="7" eb="9">
      <t>バアイ</t>
    </rPh>
    <rPh sb="10" eb="12">
      <t>ジッセキ</t>
    </rPh>
    <phoneticPr fontId="37"/>
  </si>
  <si>
    <t>役員名簿</t>
    <rPh sb="0" eb="2">
      <t>ヤクイン</t>
    </rPh>
    <rPh sb="2" eb="4">
      <t>メイボ</t>
    </rPh>
    <phoneticPr fontId="1"/>
  </si>
  <si>
    <r>
      <t>申請日時点の監査法人である会計監査人以外の役員を全員記入
（履歴事項全部証明書（登記簿謄本）と照合）　　</t>
    </r>
    <r>
      <rPr>
        <b/>
        <sz val="11"/>
        <rFont val="メイリオ"/>
        <family val="3"/>
        <charset val="128"/>
      </rPr>
      <t>＜押印不要＞</t>
    </r>
    <rPh sb="0" eb="2">
      <t>シンセイ</t>
    </rPh>
    <rPh sb="2" eb="3">
      <t>ビ</t>
    </rPh>
    <rPh sb="3" eb="5">
      <t>ジテン</t>
    </rPh>
    <rPh sb="6" eb="8">
      <t>カンサ</t>
    </rPh>
    <rPh sb="8" eb="10">
      <t>ホウジン</t>
    </rPh>
    <rPh sb="13" eb="15">
      <t>カイケイ</t>
    </rPh>
    <rPh sb="15" eb="17">
      <t>カンサ</t>
    </rPh>
    <rPh sb="17" eb="18">
      <t>ジン</t>
    </rPh>
    <rPh sb="18" eb="20">
      <t>イガイ</t>
    </rPh>
    <rPh sb="21" eb="23">
      <t>ヤクイン</t>
    </rPh>
    <rPh sb="24" eb="26">
      <t>ゼンイン</t>
    </rPh>
    <rPh sb="26" eb="28">
      <t>キニュウ</t>
    </rPh>
    <rPh sb="30" eb="39">
      <t>リレキジコウゼンブショウメイショ</t>
    </rPh>
    <rPh sb="40" eb="43">
      <t>トウキボ</t>
    </rPh>
    <rPh sb="43" eb="45">
      <t>トウホン</t>
    </rPh>
    <rPh sb="47" eb="49">
      <t>ショウゴウ</t>
    </rPh>
    <phoneticPr fontId="1"/>
  </si>
  <si>
    <t>申請業種の内容は「競争入札参加資格審査申請書」、「取扱品目表」、「業者カード」と一致すること</t>
    <rPh sb="0" eb="2">
      <t>シンセイ</t>
    </rPh>
    <rPh sb="2" eb="4">
      <t>ギョウシュ</t>
    </rPh>
    <rPh sb="5" eb="7">
      <t>ナイヨウ</t>
    </rPh>
    <rPh sb="9" eb="13">
      <t>キョウソウニュウサツ</t>
    </rPh>
    <rPh sb="13" eb="17">
      <t>サンカシカク</t>
    </rPh>
    <rPh sb="17" eb="19">
      <t>シンサ</t>
    </rPh>
    <rPh sb="19" eb="22">
      <t>シンセイショ</t>
    </rPh>
    <rPh sb="25" eb="27">
      <t>トリアツカイ</t>
    </rPh>
    <rPh sb="27" eb="29">
      <t>ヒンモク</t>
    </rPh>
    <rPh sb="29" eb="30">
      <t>ヒョウ</t>
    </rPh>
    <rPh sb="33" eb="35">
      <t>ギョウシャ</t>
    </rPh>
    <rPh sb="40" eb="42">
      <t>イッチ</t>
    </rPh>
    <phoneticPr fontId="37"/>
  </si>
  <si>
    <r>
      <t xml:space="preserve">口座振替申請書
</t>
    </r>
    <r>
      <rPr>
        <sz val="10"/>
        <rFont val="メイリオ"/>
        <family val="3"/>
        <charset val="128"/>
      </rPr>
      <t>※金融機関ｺｰﾄﾞが不明な場合は記入不要
※前回申請内容に変更がある場合、又は
　 新規申請の場合は、必ず提出すること</t>
    </r>
    <rPh sb="0" eb="2">
      <t>コウザ</t>
    </rPh>
    <rPh sb="2" eb="4">
      <t>フリカエ</t>
    </rPh>
    <rPh sb="4" eb="7">
      <t>シンセイショ</t>
    </rPh>
    <rPh sb="30" eb="32">
      <t>ゼンカイ</t>
    </rPh>
    <rPh sb="32" eb="34">
      <t>シンセイ</t>
    </rPh>
    <rPh sb="34" eb="36">
      <t>ナイヨウ</t>
    </rPh>
    <rPh sb="37" eb="39">
      <t>ヘンコウ</t>
    </rPh>
    <rPh sb="42" eb="44">
      <t>バアイ</t>
    </rPh>
    <rPh sb="45" eb="46">
      <t>マタ</t>
    </rPh>
    <rPh sb="50" eb="52">
      <t>シンキ</t>
    </rPh>
    <rPh sb="51" eb="52">
      <t>ノリ</t>
    </rPh>
    <rPh sb="52" eb="54">
      <t>シンセイ</t>
    </rPh>
    <rPh sb="55" eb="57">
      <t>バアイ</t>
    </rPh>
    <rPh sb="59" eb="60">
      <t>カナラ</t>
    </rPh>
    <rPh sb="61" eb="63">
      <t>テイシュツ</t>
    </rPh>
    <phoneticPr fontId="37"/>
  </si>
  <si>
    <t>口座名義(カナ)は、取引をする口座の通帳のカナと一致</t>
    <rPh sb="0" eb="2">
      <t>コウザ</t>
    </rPh>
    <rPh sb="2" eb="4">
      <t>メイギ</t>
    </rPh>
    <rPh sb="10" eb="12">
      <t>トリヒキ</t>
    </rPh>
    <rPh sb="15" eb="17">
      <t>コウザ</t>
    </rPh>
    <rPh sb="18" eb="20">
      <t>ツウチョウ</t>
    </rPh>
    <rPh sb="24" eb="26">
      <t>イッチ</t>
    </rPh>
    <phoneticPr fontId="37"/>
  </si>
  <si>
    <t>委任する場合は、取引をする商号等と受任者が一致</t>
    <rPh sb="0" eb="2">
      <t>イニン</t>
    </rPh>
    <rPh sb="4" eb="6">
      <t>バアイ</t>
    </rPh>
    <rPh sb="8" eb="10">
      <t>トリヒキ</t>
    </rPh>
    <rPh sb="13" eb="15">
      <t>ショウゴウ</t>
    </rPh>
    <rPh sb="15" eb="16">
      <t>ナド</t>
    </rPh>
    <rPh sb="17" eb="19">
      <t>ジュニン</t>
    </rPh>
    <rPh sb="19" eb="20">
      <t>シャ</t>
    </rPh>
    <rPh sb="21" eb="23">
      <t>イッチ</t>
    </rPh>
    <phoneticPr fontId="37"/>
  </si>
  <si>
    <t>実印等は、申請者と一致（印鑑証明と照合）</t>
    <rPh sb="0" eb="1">
      <t>ジツ</t>
    </rPh>
    <rPh sb="1" eb="2">
      <t>イン</t>
    </rPh>
    <rPh sb="2" eb="3">
      <t>トウ</t>
    </rPh>
    <rPh sb="5" eb="8">
      <t>シンセイシャ</t>
    </rPh>
    <rPh sb="9" eb="11">
      <t>イッチ</t>
    </rPh>
    <rPh sb="12" eb="14">
      <t>インカン</t>
    </rPh>
    <rPh sb="14" eb="16">
      <t>ショウメイ</t>
    </rPh>
    <rPh sb="17" eb="19">
      <t>ショウゴウ</t>
    </rPh>
    <phoneticPr fontId="37"/>
  </si>
  <si>
    <t>提出書類の確認欄にㇾ点を記入</t>
    <rPh sb="0" eb="2">
      <t>テイシュツ</t>
    </rPh>
    <rPh sb="2" eb="4">
      <t>ショルイ</t>
    </rPh>
    <rPh sb="5" eb="7">
      <t>カクニン</t>
    </rPh>
    <rPh sb="7" eb="8">
      <t>ラン</t>
    </rPh>
    <rPh sb="10" eb="11">
      <t>テン</t>
    </rPh>
    <rPh sb="12" eb="14">
      <t>キニュウ</t>
    </rPh>
    <phoneticPr fontId="1"/>
  </si>
  <si>
    <t>⑤</t>
    <phoneticPr fontId="37"/>
  </si>
  <si>
    <t>⑥</t>
    <phoneticPr fontId="37"/>
  </si>
  <si>
    <t>△</t>
    <phoneticPr fontId="1"/>
  </si>
  <si>
    <r>
      <t xml:space="preserve">【飯塚市課税分】滞納なし証明書
</t>
    </r>
    <r>
      <rPr>
        <sz val="10"/>
        <rFont val="メイリオ"/>
        <family val="3"/>
        <charset val="128"/>
      </rPr>
      <t>※飯塚市内に営業所（店舗）がある場合のみ</t>
    </r>
    <rPh sb="1" eb="4">
      <t>イイヅカシ</t>
    </rPh>
    <rPh sb="4" eb="7">
      <t>カゼイブン</t>
    </rPh>
    <rPh sb="8" eb="10">
      <t>タイノウ</t>
    </rPh>
    <rPh sb="12" eb="14">
      <t>ショウメイ</t>
    </rPh>
    <rPh sb="14" eb="15">
      <t>ショ</t>
    </rPh>
    <rPh sb="17" eb="21">
      <t>イイヅカシナイ</t>
    </rPh>
    <rPh sb="22" eb="25">
      <t>エイギョウショ</t>
    </rPh>
    <rPh sb="26" eb="28">
      <t>テンポ</t>
    </rPh>
    <rPh sb="32" eb="34">
      <t>バアイ</t>
    </rPh>
    <phoneticPr fontId="37"/>
  </si>
  <si>
    <t>⑧</t>
    <phoneticPr fontId="37"/>
  </si>
  <si>
    <t>⑩</t>
    <phoneticPr fontId="37"/>
  </si>
  <si>
    <t>⑬</t>
    <phoneticPr fontId="37"/>
  </si>
  <si>
    <t>⑭</t>
    <phoneticPr fontId="37"/>
  </si>
  <si>
    <t>⑮</t>
    <phoneticPr fontId="37"/>
  </si>
  <si>
    <r>
      <t>３ヶ月以内発行のもの　　　　　　　　　　　　　　</t>
    </r>
    <r>
      <rPr>
        <b/>
        <sz val="11"/>
        <rFont val="メイリオ"/>
        <family val="3"/>
        <charset val="128"/>
      </rPr>
      <t>＜原本のみ＞</t>
    </r>
    <rPh sb="25" eb="27">
      <t>ゲンポン</t>
    </rPh>
    <phoneticPr fontId="1"/>
  </si>
  <si>
    <r>
      <t>３ヶ月以内発行のもの　　　　　　　　　　　　　　</t>
    </r>
    <r>
      <rPr>
        <b/>
        <sz val="11"/>
        <rFont val="メイリオ"/>
        <family val="3"/>
        <charset val="128"/>
      </rPr>
      <t>＜写し可＞</t>
    </r>
    <r>
      <rPr>
        <sz val="11"/>
        <rFont val="メイリオ"/>
        <family val="3"/>
        <charset val="128"/>
      </rPr>
      <t xml:space="preserve">
</t>
    </r>
    <r>
      <rPr>
        <sz val="9"/>
        <rFont val="メイリオ"/>
        <family val="3"/>
        <charset val="128"/>
      </rPr>
      <t>※法人：その３の３「法人税」及び「消費税及地方消費税」に未納のない証明
※個人：その３の２「申告所得税及復興特別所得税」と「消費税及地方消費税」
　　　　に未納のない証明</t>
    </r>
    <rPh sb="40" eb="43">
      <t>ホウジンゼイ</t>
    </rPh>
    <rPh sb="44" eb="45">
      <t>オヨ</t>
    </rPh>
    <rPh sb="47" eb="50">
      <t>ショウヒゼイ</t>
    </rPh>
    <rPh sb="50" eb="51">
      <t>キュウ</t>
    </rPh>
    <rPh sb="51" eb="53">
      <t>チホウ</t>
    </rPh>
    <rPh sb="53" eb="56">
      <t>ショウヒゼイ</t>
    </rPh>
    <rPh sb="58" eb="60">
      <t>ミノウ</t>
    </rPh>
    <rPh sb="63" eb="65">
      <t>ショウメイ</t>
    </rPh>
    <rPh sb="76" eb="78">
      <t>シンコク</t>
    </rPh>
    <rPh sb="78" eb="81">
      <t>ショトクゼイ</t>
    </rPh>
    <rPh sb="81" eb="82">
      <t>キュウ</t>
    </rPh>
    <rPh sb="82" eb="84">
      <t>フッコウ</t>
    </rPh>
    <rPh sb="84" eb="86">
      <t>トクベツ</t>
    </rPh>
    <rPh sb="86" eb="89">
      <t>ショトクゼイ</t>
    </rPh>
    <rPh sb="92" eb="95">
      <t>ショウヒゼイ</t>
    </rPh>
    <rPh sb="95" eb="96">
      <t>キュウ</t>
    </rPh>
    <rPh sb="98" eb="101">
      <t>ショウヒゼイ</t>
    </rPh>
    <rPh sb="108" eb="110">
      <t>ミノウ</t>
    </rPh>
    <rPh sb="113" eb="115">
      <t>ショウメイ</t>
    </rPh>
    <phoneticPr fontId="37"/>
  </si>
  <si>
    <r>
      <t>３ヶ月以内発行のもの　　　　　　　　　　　　　　</t>
    </r>
    <r>
      <rPr>
        <b/>
        <sz val="11"/>
        <rFont val="メイリオ"/>
        <family val="3"/>
        <charset val="128"/>
      </rPr>
      <t>＜写し可＞</t>
    </r>
    <r>
      <rPr>
        <sz val="11"/>
        <rFont val="メイリオ"/>
        <family val="3"/>
        <charset val="128"/>
      </rPr>
      <t xml:space="preserve">
</t>
    </r>
    <r>
      <rPr>
        <sz val="9"/>
        <rFont val="メイリオ"/>
        <family val="3"/>
        <charset val="128"/>
      </rPr>
      <t>※法人：「法人県民税及び法人事業税」に未納のない証明
※個人：「個人事業税」に未納のない証明</t>
    </r>
    <rPh sb="49" eb="51">
      <t>ミノウ</t>
    </rPh>
    <rPh sb="54" eb="56">
      <t>ショウメイ</t>
    </rPh>
    <rPh sb="69" eb="71">
      <t>ミノウ</t>
    </rPh>
    <rPh sb="74" eb="76">
      <t>ショウメイ</t>
    </rPh>
    <phoneticPr fontId="37"/>
  </si>
  <si>
    <r>
      <t>３ヶ月以内発行のもの　　　　　　　　　　　　　　</t>
    </r>
    <r>
      <rPr>
        <b/>
        <sz val="11"/>
        <rFont val="メイリオ"/>
        <family val="3"/>
        <charset val="128"/>
      </rPr>
      <t>＜原本のみ＞</t>
    </r>
    <r>
      <rPr>
        <sz val="10"/>
        <rFont val="メイリオ"/>
        <family val="3"/>
        <charset val="128"/>
      </rPr>
      <t xml:space="preserve">
</t>
    </r>
    <r>
      <rPr>
        <sz val="9"/>
        <rFont val="メイリオ"/>
        <family val="3"/>
        <charset val="128"/>
      </rPr>
      <t>※個人で事業主の住所地が市外の場合は、住所地での市町村税に未納のない証明</t>
    </r>
    <rPh sb="32" eb="34">
      <t>コジン</t>
    </rPh>
    <rPh sb="35" eb="38">
      <t>ジギョウヌシ</t>
    </rPh>
    <rPh sb="55" eb="58">
      <t>シチョウソン</t>
    </rPh>
    <rPh sb="58" eb="59">
      <t>ゼイ</t>
    </rPh>
    <rPh sb="60" eb="62">
      <t>ミノウ</t>
    </rPh>
    <rPh sb="65" eb="67">
      <t>ショウメイ</t>
    </rPh>
    <phoneticPr fontId="37"/>
  </si>
  <si>
    <r>
      <t>３ヶ月以内発行のもの　　　　　　　　　　　　　　</t>
    </r>
    <r>
      <rPr>
        <b/>
        <sz val="11"/>
        <rFont val="メイリオ"/>
        <family val="3"/>
        <charset val="128"/>
      </rPr>
      <t>＜写し可＞</t>
    </r>
    <rPh sb="2" eb="3">
      <t>ゲツ</t>
    </rPh>
    <rPh sb="3" eb="5">
      <t>イナイ</t>
    </rPh>
    <rPh sb="5" eb="7">
      <t>ハッコウ</t>
    </rPh>
    <rPh sb="25" eb="26">
      <t>ウツ</t>
    </rPh>
    <rPh sb="27" eb="28">
      <t>カ</t>
    </rPh>
    <phoneticPr fontId="37"/>
  </si>
  <si>
    <t>希望する業種（1業種のみ）は、提出しているか</t>
    <rPh sb="0" eb="2">
      <t>キボウ</t>
    </rPh>
    <rPh sb="4" eb="6">
      <t>ギョウシュ</t>
    </rPh>
    <rPh sb="8" eb="10">
      <t>ギョウシュ</t>
    </rPh>
    <rPh sb="15" eb="17">
      <t>テイシュツ</t>
    </rPh>
    <phoneticPr fontId="37"/>
  </si>
  <si>
    <t>申請種類</t>
    <rPh sb="0" eb="2">
      <t>シンセイ</t>
    </rPh>
    <rPh sb="2" eb="4">
      <t>シュルイ</t>
    </rPh>
    <phoneticPr fontId="1"/>
  </si>
  <si>
    <t>郵便番号・所在地</t>
    <rPh sb="0" eb="4">
      <t>ユウビンバンゴウ</t>
    </rPh>
    <rPh sb="5" eb="8">
      <t>ショザイチ</t>
    </rPh>
    <phoneticPr fontId="1"/>
  </si>
  <si>
    <t>フリガナ（全角カナ）</t>
    <rPh sb="5" eb="7">
      <t>ゼンカク</t>
    </rPh>
    <phoneticPr fontId="1"/>
  </si>
  <si>
    <t>代表者職・氏名</t>
    <rPh sb="0" eb="3">
      <t>ダイヒョウシャ</t>
    </rPh>
    <rPh sb="3" eb="4">
      <t>ショク</t>
    </rPh>
    <rPh sb="5" eb="7">
      <t>シメイ</t>
    </rPh>
    <phoneticPr fontId="1"/>
  </si>
  <si>
    <r>
      <t>電話番号</t>
    </r>
    <r>
      <rPr>
        <sz val="10"/>
        <color theme="1"/>
        <rFont val="ＭＳ Ｐ明朝"/>
        <family val="1"/>
        <charset val="128"/>
      </rPr>
      <t>（市外局番から）</t>
    </r>
    <phoneticPr fontId="1"/>
  </si>
  <si>
    <r>
      <t>ＦＡＸ番号</t>
    </r>
    <r>
      <rPr>
        <sz val="10"/>
        <color theme="1"/>
        <rFont val="ＭＳ Ｐ明朝"/>
        <family val="1"/>
        <charset val="128"/>
      </rPr>
      <t>（　　　〃　　　）</t>
    </r>
    <phoneticPr fontId="1"/>
  </si>
  <si>
    <r>
      <t>Ｅ－ｍａｉｌ　　　</t>
    </r>
    <r>
      <rPr>
        <b/>
        <sz val="11"/>
        <color rgb="FFFF0000"/>
        <rFont val="ＭＳ Ｐ明朝"/>
        <family val="1"/>
        <charset val="128"/>
      </rPr>
      <t>※必須</t>
    </r>
    <rPh sb="10" eb="12">
      <t>ヒッス</t>
    </rPh>
    <phoneticPr fontId="1"/>
  </si>
  <si>
    <t>※（注）携帯電話メールアドレス不可</t>
    <phoneticPr fontId="1"/>
  </si>
  <si>
    <r>
      <rPr>
        <b/>
        <sz val="12"/>
        <color theme="1"/>
        <rFont val="ＭＳ Ｐ明朝"/>
        <family val="1"/>
        <charset val="128"/>
      </rPr>
      <t>２．</t>
    </r>
    <r>
      <rPr>
        <b/>
        <sz val="7"/>
        <color theme="1"/>
        <rFont val="Times New Roman"/>
        <family val="1"/>
      </rPr>
      <t xml:space="preserve"> </t>
    </r>
    <r>
      <rPr>
        <b/>
        <sz val="12"/>
        <color theme="1"/>
        <rFont val="ＭＳ Ｐ明朝"/>
        <family val="1"/>
        <charset val="128"/>
      </rPr>
      <t>委任先（支店・営業所等へ）　</t>
    </r>
    <phoneticPr fontId="1"/>
  </si>
  <si>
    <t>委任者職・氏名</t>
    <rPh sb="0" eb="2">
      <t>イニン</t>
    </rPh>
    <rPh sb="2" eb="3">
      <t>シャ</t>
    </rPh>
    <rPh sb="3" eb="4">
      <t>ショク</t>
    </rPh>
    <rPh sb="5" eb="7">
      <t>シメイ</t>
    </rPh>
    <phoneticPr fontId="1"/>
  </si>
  <si>
    <t>担当者名（フリガナ）　　</t>
    <phoneticPr fontId="1"/>
  </si>
  <si>
    <t>連絡先電話番号</t>
    <rPh sb="0" eb="1">
      <t>レン</t>
    </rPh>
    <rPh sb="1" eb="2">
      <t>ラク</t>
    </rPh>
    <rPh sb="2" eb="3">
      <t>サキ</t>
    </rPh>
    <rPh sb="3" eb="5">
      <t>デンワ</t>
    </rPh>
    <rPh sb="5" eb="7">
      <t>バンゴウ</t>
    </rPh>
    <phoneticPr fontId="1"/>
  </si>
  <si>
    <t>物　　品</t>
    <rPh sb="0" eb="1">
      <t>モノ</t>
    </rPh>
    <rPh sb="3" eb="4">
      <t>ヒン</t>
    </rPh>
    <phoneticPr fontId="1"/>
  </si>
  <si>
    <t>役　　務</t>
    <rPh sb="0" eb="1">
      <t>エキ</t>
    </rPh>
    <rPh sb="3" eb="4">
      <t>ツトム</t>
    </rPh>
    <phoneticPr fontId="1"/>
  </si>
  <si>
    <t>※それぞれ１業種まで</t>
    <rPh sb="6" eb="8">
      <t>ギョウシュ</t>
    </rPh>
    <phoneticPr fontId="1"/>
  </si>
  <si>
    <t xml:space="preserve">   　年　　　月　　　日</t>
    <rPh sb="4" eb="5">
      <t>ネン</t>
    </rPh>
    <rPh sb="8" eb="9">
      <t>ツキ</t>
    </rPh>
    <rPh sb="12" eb="13">
      <t>ヒ</t>
    </rPh>
    <phoneticPr fontId="1"/>
  </si>
  <si>
    <t>主たる営業に関する許可、登録証及び資格　名称</t>
    <rPh sb="0" eb="1">
      <t>シュ</t>
    </rPh>
    <rPh sb="3" eb="5">
      <t>エイギョウ</t>
    </rPh>
    <rPh sb="6" eb="7">
      <t>カン</t>
    </rPh>
    <rPh sb="9" eb="11">
      <t>キョカ</t>
    </rPh>
    <rPh sb="12" eb="14">
      <t>トウロク</t>
    </rPh>
    <rPh sb="14" eb="15">
      <t>ショウ</t>
    </rPh>
    <rPh sb="15" eb="16">
      <t>オヨ</t>
    </rPh>
    <rPh sb="17" eb="19">
      <t>シカク</t>
    </rPh>
    <rPh sb="20" eb="22">
      <t>メイショウ</t>
    </rPh>
    <phoneticPr fontId="1"/>
  </si>
  <si>
    <t>⑱</t>
    <phoneticPr fontId="37"/>
  </si>
  <si>
    <t>※以上までの提出書類（No.①～⑱）を、番号順に「クリアファイル」に綴じて提出してください。</t>
    <rPh sb="1" eb="3">
      <t>イジョウ</t>
    </rPh>
    <rPh sb="6" eb="8">
      <t>テイシュツ</t>
    </rPh>
    <rPh sb="8" eb="10">
      <t>ショルイ</t>
    </rPh>
    <rPh sb="20" eb="22">
      <t>バンゴウ</t>
    </rPh>
    <rPh sb="22" eb="23">
      <t>ジュン</t>
    </rPh>
    <rPh sb="34" eb="35">
      <t>ト</t>
    </rPh>
    <rPh sb="37" eb="39">
      <t>テイシュツ</t>
    </rPh>
    <phoneticPr fontId="37"/>
  </si>
  <si>
    <r>
      <t>３ヶ月以内発行のもの　　※現在事項全部証明書でも可　</t>
    </r>
    <r>
      <rPr>
        <b/>
        <sz val="11"/>
        <rFont val="メイリオ"/>
        <family val="3"/>
        <charset val="128"/>
      </rPr>
      <t>＜写し可＞</t>
    </r>
    <rPh sb="13" eb="15">
      <t>ゲンザイ</t>
    </rPh>
    <rPh sb="15" eb="17">
      <t>ジコウ</t>
    </rPh>
    <rPh sb="17" eb="19">
      <t>ゼンブ</t>
    </rPh>
    <rPh sb="19" eb="22">
      <t>ショウメイショ</t>
    </rPh>
    <rPh sb="24" eb="25">
      <t>カ</t>
    </rPh>
    <rPh sb="27" eb="28">
      <t>ウツ</t>
    </rPh>
    <rPh sb="29" eb="30">
      <t>カ</t>
    </rPh>
    <phoneticPr fontId="1"/>
  </si>
  <si>
    <t>⑱申請書類チェック表</t>
    <rPh sb="1" eb="3">
      <t>シンセイ</t>
    </rPh>
    <rPh sb="3" eb="5">
      <t>ショルイ</t>
    </rPh>
    <rPh sb="9" eb="10">
      <t>ヒョウ</t>
    </rPh>
    <phoneticPr fontId="37"/>
  </si>
  <si>
    <t>【物品】取扱品目表</t>
    <rPh sb="1" eb="3">
      <t>ブッピン</t>
    </rPh>
    <rPh sb="4" eb="6">
      <t>トリアツカイ</t>
    </rPh>
    <rPh sb="6" eb="8">
      <t>ヒンモク</t>
    </rPh>
    <rPh sb="8" eb="9">
      <t>ヒョウ</t>
    </rPh>
    <phoneticPr fontId="37"/>
  </si>
  <si>
    <t>【物品】別紙</t>
    <rPh sb="1" eb="3">
      <t>ブッピン</t>
    </rPh>
    <rPh sb="4" eb="6">
      <t>ベッシ</t>
    </rPh>
    <phoneticPr fontId="37"/>
  </si>
  <si>
    <t>詳細品目がある場合は提出</t>
    <rPh sb="0" eb="2">
      <t>ショウサイ</t>
    </rPh>
    <rPh sb="2" eb="4">
      <t>ヒンモク</t>
    </rPh>
    <rPh sb="7" eb="9">
      <t>バアイ</t>
    </rPh>
    <rPh sb="10" eb="12">
      <t>テイシュツ</t>
    </rPh>
    <phoneticPr fontId="37"/>
  </si>
  <si>
    <t>新規　・　継続</t>
    <rPh sb="0" eb="2">
      <t>シンキ</t>
    </rPh>
    <rPh sb="5" eb="7">
      <t>ケイゾク</t>
    </rPh>
    <phoneticPr fontId="1"/>
  </si>
  <si>
    <r>
      <t>次回の指名願の更新受付（本受付）は、</t>
    </r>
    <r>
      <rPr>
        <b/>
        <u/>
        <sz val="13.7"/>
        <color theme="1"/>
        <rFont val="ＭＳ Ｐ明朝"/>
        <family val="1"/>
        <charset val="128"/>
      </rPr>
      <t>令和8年10月頃</t>
    </r>
    <r>
      <rPr>
        <sz val="13.7"/>
        <color theme="1"/>
        <rFont val="ＭＳ Ｐ明朝"/>
        <family val="1"/>
        <charset val="128"/>
      </rPr>
      <t>を予定しております。</t>
    </r>
    <rPh sb="18" eb="19">
      <t>レイ</t>
    </rPh>
    <rPh sb="19" eb="20">
      <t>ワ</t>
    </rPh>
    <rPh sb="21" eb="22">
      <t>ネン</t>
    </rPh>
    <phoneticPr fontId="1"/>
  </si>
  <si>
    <t>※該当に○</t>
    <rPh sb="1" eb="3">
      <t>ガイトウ</t>
    </rPh>
    <phoneticPr fontId="1"/>
  </si>
  <si>
    <r>
      <t xml:space="preserve">元号
</t>
    </r>
    <r>
      <rPr>
        <sz val="9"/>
        <color indexed="8"/>
        <rFont val="ＭＳ Ｐゴシック"/>
        <family val="3"/>
        <charset val="128"/>
      </rPr>
      <t>大正：Ｔ
昭和：Ｓ
平成：Ｈ</t>
    </r>
    <rPh sb="0" eb="2">
      <t>ゲンゴウ</t>
    </rPh>
    <rPh sb="3" eb="5">
      <t>タイショウ</t>
    </rPh>
    <rPh sb="8" eb="10">
      <t>ショウワ</t>
    </rPh>
    <rPh sb="13" eb="15">
      <t>ヘイセイ</t>
    </rPh>
    <phoneticPr fontId="37"/>
  </si>
  <si>
    <r>
      <t xml:space="preserve">性別
</t>
    </r>
    <r>
      <rPr>
        <sz val="9"/>
        <color indexed="8"/>
        <rFont val="ＭＳ Ｐゴシック"/>
        <family val="3"/>
        <charset val="128"/>
      </rPr>
      <t>男性：Ｍ
女性：Ｆ</t>
    </r>
    <rPh sb="0" eb="2">
      <t>セイベツ</t>
    </rPh>
    <rPh sb="3" eb="5">
      <t>ダンセイ</t>
    </rPh>
    <rPh sb="8" eb="10">
      <t>ジョセイ</t>
    </rPh>
    <phoneticPr fontId="37"/>
  </si>
  <si>
    <t>住所(都道府県)</t>
    <rPh sb="0" eb="2">
      <t>ジュウショ</t>
    </rPh>
    <rPh sb="3" eb="7">
      <t>トドウフケン</t>
    </rPh>
    <phoneticPr fontId="37"/>
  </si>
  <si>
    <t>Ｔ</t>
    <phoneticPr fontId="1"/>
  </si>
  <si>
    <t>Ｓ</t>
    <phoneticPr fontId="1"/>
  </si>
  <si>
    <t>Ｈ</t>
    <phoneticPr fontId="1"/>
  </si>
  <si>
    <t>Ｍ</t>
    <phoneticPr fontId="1"/>
  </si>
  <si>
    <t>Ｆ</t>
    <phoneticPr fontId="1"/>
  </si>
  <si>
    <t>現在就いている方を全員記載してください。</t>
  </si>
  <si>
    <t>使用いたしません。</t>
  </si>
  <si>
    <r>
      <t>３．本件責任者名・連絡先</t>
    </r>
    <r>
      <rPr>
        <b/>
        <sz val="12"/>
        <color theme="1"/>
        <rFont val="Century"/>
        <family val="1"/>
      </rPr>
      <t xml:space="preserve"> </t>
    </r>
    <r>
      <rPr>
        <b/>
        <sz val="12"/>
        <color theme="1"/>
        <rFont val="ＭＳ Ｐ明朝"/>
        <family val="1"/>
        <charset val="128"/>
      </rPr>
      <t>　</t>
    </r>
    <rPh sb="2" eb="4">
      <t>ホンケン</t>
    </rPh>
    <rPh sb="4" eb="7">
      <t>セキニンシャ</t>
    </rPh>
    <phoneticPr fontId="1"/>
  </si>
  <si>
    <r>
      <rPr>
        <b/>
        <sz val="12"/>
        <color theme="1"/>
        <rFont val="Century"/>
        <family val="1"/>
      </rPr>
      <t>4</t>
    </r>
    <r>
      <rPr>
        <b/>
        <sz val="12"/>
        <color theme="1"/>
        <rFont val="ＭＳ Ｐ明朝"/>
        <family val="1"/>
        <charset val="128"/>
      </rPr>
      <t>．申請事務担当者名・連絡先</t>
    </r>
    <r>
      <rPr>
        <b/>
        <sz val="12"/>
        <color theme="1"/>
        <rFont val="Century"/>
        <family val="1"/>
      </rPr>
      <t xml:space="preserve"> </t>
    </r>
    <r>
      <rPr>
        <b/>
        <sz val="12"/>
        <color theme="1"/>
        <rFont val="ＭＳ Ｐ明朝"/>
        <family val="1"/>
        <charset val="128"/>
      </rPr>
      <t>　</t>
    </r>
    <phoneticPr fontId="1"/>
  </si>
  <si>
    <t>※本件責任者は、当該案件を取り扱う部門の長ですが、役職にかかわらず書類の発行にあたって責任を有する方を指します。</t>
    <rPh sb="1" eb="3">
      <t>ホンケン</t>
    </rPh>
    <rPh sb="3" eb="6">
      <t>セキニンシャ</t>
    </rPh>
    <rPh sb="8" eb="10">
      <t>トウガイ</t>
    </rPh>
    <rPh sb="10" eb="12">
      <t>アンケン</t>
    </rPh>
    <rPh sb="13" eb="14">
      <t>ト</t>
    </rPh>
    <rPh sb="15" eb="16">
      <t>アツカ</t>
    </rPh>
    <rPh sb="17" eb="19">
      <t>ブモン</t>
    </rPh>
    <rPh sb="20" eb="21">
      <t>チョウ</t>
    </rPh>
    <rPh sb="25" eb="27">
      <t>ヤクショク</t>
    </rPh>
    <rPh sb="33" eb="35">
      <t>ショルイ</t>
    </rPh>
    <rPh sb="36" eb="38">
      <t>ハッコウ</t>
    </rPh>
    <rPh sb="43" eb="45">
      <t>セキニン</t>
    </rPh>
    <rPh sb="46" eb="47">
      <t>ユウ</t>
    </rPh>
    <rPh sb="49" eb="50">
      <t>カタ</t>
    </rPh>
    <rPh sb="51" eb="52">
      <t>サ</t>
    </rPh>
    <phoneticPr fontId="1"/>
  </si>
  <si>
    <t>※申請内容について回答できる方をご記入ください。　本件責任者と同一人物でも可</t>
    <rPh sb="25" eb="27">
      <t>ホンケン</t>
    </rPh>
    <rPh sb="27" eb="30">
      <t>セキニンシャ</t>
    </rPh>
    <rPh sb="31" eb="33">
      <t>ドウイツ</t>
    </rPh>
    <rPh sb="33" eb="35">
      <t>ジンブツ</t>
    </rPh>
    <rPh sb="37" eb="38">
      <t>カ</t>
    </rPh>
    <phoneticPr fontId="1"/>
  </si>
  <si>
    <t>責任者名（フリガナ）　　</t>
    <rPh sb="0" eb="2">
      <t>セキニン</t>
    </rPh>
    <phoneticPr fontId="1"/>
  </si>
  <si>
    <t>所属部署</t>
    <rPh sb="0" eb="2">
      <t>ショゾク</t>
    </rPh>
    <rPh sb="2" eb="4">
      <t>ブショ</t>
    </rPh>
    <phoneticPr fontId="1"/>
  </si>
  <si>
    <t>※委任する場合は記入してください。なお、同一敷地内の社内部署への委任は認めておりません。</t>
    <phoneticPr fontId="1"/>
  </si>
  <si>
    <t>令和8年度分 競争入札参加資格審査申請書（物品・役務等）</t>
    <phoneticPr fontId="1"/>
  </si>
  <si>
    <t>　</t>
  </si>
  <si>
    <r>
      <t xml:space="preserve">④営業に関する許可、登録証等及び資格　
</t>
    </r>
    <r>
      <rPr>
        <b/>
        <sz val="12"/>
        <color theme="1"/>
        <rFont val="ＭＳ Ｐ明朝"/>
        <family val="1"/>
        <charset val="128"/>
      </rPr>
      <t>※希望業種に関わる許可等のみ</t>
    </r>
    <rPh sb="1" eb="3">
      <t>エイギョウ</t>
    </rPh>
    <rPh sb="4" eb="5">
      <t>カン</t>
    </rPh>
    <rPh sb="7" eb="9">
      <t>キョカ</t>
    </rPh>
    <rPh sb="10" eb="12">
      <t>トウロク</t>
    </rPh>
    <rPh sb="12" eb="13">
      <t>ショウ</t>
    </rPh>
    <rPh sb="13" eb="14">
      <t>トウ</t>
    </rPh>
    <rPh sb="14" eb="15">
      <t>オヨ</t>
    </rPh>
    <rPh sb="16" eb="18">
      <t>シカク</t>
    </rPh>
    <rPh sb="21" eb="23">
      <t>キボウ</t>
    </rPh>
    <rPh sb="23" eb="25">
      <t>ギョウシュ</t>
    </rPh>
    <rPh sb="26" eb="27">
      <t>カカ</t>
    </rPh>
    <rPh sb="29" eb="31">
      <t>キョカ</t>
    </rPh>
    <rPh sb="31" eb="32">
      <t>トウ</t>
    </rPh>
    <phoneticPr fontId="1"/>
  </si>
  <si>
    <r>
      <t>（</t>
    </r>
    <r>
      <rPr>
        <sz val="10"/>
        <color theme="1"/>
        <rFont val="Century"/>
        <family val="1"/>
      </rPr>
      <t>*</t>
    </r>
    <r>
      <rPr>
        <b/>
        <u/>
        <sz val="10"/>
        <color theme="1"/>
        <rFont val="ＭＳ Ｐ明朝"/>
        <family val="1"/>
        <charset val="128"/>
      </rPr>
      <t>営業年数</t>
    </r>
    <r>
      <rPr>
        <u/>
        <sz val="10"/>
        <color theme="1"/>
        <rFont val="ＭＳ Ｐ明朝"/>
        <family val="1"/>
        <charset val="128"/>
      </rPr>
      <t>は</t>
    </r>
    <r>
      <rPr>
        <b/>
        <u/>
        <sz val="10"/>
        <color theme="1"/>
        <rFont val="ＭＳ Ｐ明朝"/>
        <family val="1"/>
        <charset val="128"/>
      </rPr>
      <t>令和</t>
    </r>
    <r>
      <rPr>
        <b/>
        <u/>
        <sz val="10"/>
        <color theme="1"/>
        <rFont val="Century"/>
        <family val="1"/>
      </rPr>
      <t>8</t>
    </r>
    <r>
      <rPr>
        <b/>
        <u/>
        <sz val="10"/>
        <color theme="1"/>
        <rFont val="ＭＳ Ｐ明朝"/>
        <family val="1"/>
        <charset val="128"/>
      </rPr>
      <t>年</t>
    </r>
    <r>
      <rPr>
        <b/>
        <u/>
        <sz val="10"/>
        <color theme="1"/>
        <rFont val="Century"/>
        <family val="1"/>
      </rPr>
      <t>4</t>
    </r>
    <r>
      <rPr>
        <b/>
        <u/>
        <sz val="10"/>
        <color theme="1"/>
        <rFont val="ＭＳ Ｐ明朝"/>
        <family val="1"/>
        <charset val="128"/>
      </rPr>
      <t>月</t>
    </r>
    <r>
      <rPr>
        <b/>
        <u/>
        <sz val="10"/>
        <color theme="1"/>
        <rFont val="Century"/>
        <family val="1"/>
      </rPr>
      <t>1</t>
    </r>
    <r>
      <rPr>
        <b/>
        <u/>
        <sz val="10"/>
        <color theme="1"/>
        <rFont val="ＭＳ Ｐ明朝"/>
        <family val="1"/>
        <charset val="128"/>
      </rPr>
      <t>日を基準</t>
    </r>
    <r>
      <rPr>
        <u/>
        <sz val="10"/>
        <color theme="1"/>
        <rFont val="ＭＳ Ｐ明朝"/>
        <family val="1"/>
        <charset val="128"/>
      </rPr>
      <t>に</t>
    </r>
    <r>
      <rPr>
        <u/>
        <sz val="10"/>
        <color theme="1"/>
        <rFont val="Century"/>
        <family val="1"/>
      </rPr>
      <t>1</t>
    </r>
    <r>
      <rPr>
        <u/>
        <sz val="10"/>
        <color theme="1"/>
        <rFont val="ＭＳ Ｐ明朝"/>
        <family val="1"/>
        <charset val="128"/>
      </rPr>
      <t>年未満を切り捨てしてください。</t>
    </r>
    <r>
      <rPr>
        <sz val="10"/>
        <color theme="1"/>
        <rFont val="ＭＳ Ｐ明朝"/>
        <family val="1"/>
        <charset val="128"/>
      </rPr>
      <t>）</t>
    </r>
    <rPh sb="7" eb="9">
      <t>レイワ</t>
    </rPh>
    <phoneticPr fontId="1"/>
  </si>
  <si>
    <t>令和8年4月1日 から 令和9年3月31日 まで</t>
    <rPh sb="0" eb="1">
      <t>レイ</t>
    </rPh>
    <rPh sb="1" eb="2">
      <t>ワ</t>
    </rPh>
    <rPh sb="3" eb="4">
      <t>ネン</t>
    </rPh>
    <rPh sb="12" eb="13">
      <t>レイ</t>
    </rPh>
    <rPh sb="13" eb="14">
      <t>ワ</t>
    </rPh>
    <rPh sb="15" eb="16">
      <t>ネン</t>
    </rPh>
    <phoneticPr fontId="1"/>
  </si>
  <si>
    <t>使用期間　令和8年4月1日 から 令和9年3月31日 まで</t>
    <rPh sb="0" eb="2">
      <t>シヨウ</t>
    </rPh>
    <rPh sb="2" eb="4">
      <t>キカン</t>
    </rPh>
    <rPh sb="5" eb="6">
      <t>レイ</t>
    </rPh>
    <rPh sb="6" eb="7">
      <t>ワ</t>
    </rPh>
    <rPh sb="17" eb="18">
      <t>レイ</t>
    </rPh>
    <rPh sb="18" eb="19">
      <t>ワ</t>
    </rPh>
    <rPh sb="20" eb="21">
      <t>ネン</t>
    </rPh>
    <phoneticPr fontId="1"/>
  </si>
  <si>
    <t>飯塚市役所　行政経営部契約課　物品契約係　</t>
    <rPh sb="6" eb="8">
      <t>ギョウセイ</t>
    </rPh>
    <rPh sb="8" eb="10">
      <t>ケイエイ</t>
    </rPh>
    <rPh sb="15" eb="17">
      <t>ブッピン</t>
    </rPh>
    <phoneticPr fontId="1"/>
  </si>
  <si>
    <t>TEL  0948－96－8250（直通）</t>
    <rPh sb="18" eb="20">
      <t>チョクツウ</t>
    </rPh>
    <phoneticPr fontId="1"/>
  </si>
  <si>
    <t>令和8年度分 飯塚市競争入札参加資格審査申請書類チェック表</t>
    <rPh sb="0" eb="1">
      <t>レイ</t>
    </rPh>
    <rPh sb="1" eb="2">
      <t>ワ</t>
    </rPh>
    <rPh sb="3" eb="5">
      <t>ネンド</t>
    </rPh>
    <rPh sb="5" eb="6">
      <t>ブン</t>
    </rPh>
    <phoneticPr fontId="37"/>
  </si>
  <si>
    <r>
      <t xml:space="preserve">　受付票、返信用封筒 </t>
    </r>
    <r>
      <rPr>
        <b/>
        <sz val="10"/>
        <color rgb="FFFF0000"/>
        <rFont val="メイリオ"/>
        <family val="3"/>
        <charset val="128"/>
      </rPr>
      <t>※受付確認希望者のみ</t>
    </r>
    <rPh sb="1" eb="3">
      <t>ウケツケ</t>
    </rPh>
    <rPh sb="3" eb="4">
      <t>ヒョウ</t>
    </rPh>
    <rPh sb="5" eb="8">
      <t>ヘンシンヨウ</t>
    </rPh>
    <rPh sb="8" eb="10">
      <t>フウトウ</t>
    </rPh>
    <rPh sb="12" eb="14">
      <t>ウケツケ</t>
    </rPh>
    <rPh sb="14" eb="16">
      <t>カクニン</t>
    </rPh>
    <rPh sb="16" eb="19">
      <t>キボウシャ</t>
    </rPh>
    <phoneticPr fontId="37"/>
  </si>
  <si>
    <r>
      <t>封筒には送付先を記入し、</t>
    </r>
    <r>
      <rPr>
        <b/>
        <sz val="11"/>
        <rFont val="メイリオ"/>
        <family val="3"/>
        <charset val="128"/>
      </rPr>
      <t>110円切手</t>
    </r>
    <r>
      <rPr>
        <sz val="11"/>
        <rFont val="メイリオ"/>
        <family val="3"/>
        <charset val="128"/>
      </rPr>
      <t>を貼付</t>
    </r>
    <rPh sb="0" eb="2">
      <t>フウトウ</t>
    </rPh>
    <rPh sb="4" eb="7">
      <t>ソウフサキ</t>
    </rPh>
    <rPh sb="8" eb="10">
      <t>キニュウ</t>
    </rPh>
    <rPh sb="15" eb="16">
      <t>エン</t>
    </rPh>
    <rPh sb="16" eb="18">
      <t>キッテ</t>
    </rPh>
    <rPh sb="19" eb="21">
      <t>テンプ</t>
    </rPh>
    <phoneticPr fontId="1"/>
  </si>
  <si>
    <t>令和8年4月1日 から 令和9年3月31日 まで</t>
    <rPh sb="0" eb="1">
      <t>レイ</t>
    </rPh>
    <rPh sb="1" eb="2">
      <t>ワ</t>
    </rPh>
    <rPh sb="3" eb="4">
      <t>ネン</t>
    </rPh>
    <rPh sb="5" eb="6">
      <t>ガツ</t>
    </rPh>
    <rPh sb="7" eb="8">
      <t>ニチ</t>
    </rPh>
    <rPh sb="12" eb="13">
      <t>レイ</t>
    </rPh>
    <rPh sb="13" eb="14">
      <t>ワ</t>
    </rPh>
    <rPh sb="15" eb="16">
      <t>ネン</t>
    </rPh>
    <rPh sb="17" eb="18">
      <t>ガツ</t>
    </rPh>
    <rPh sb="20" eb="21">
      <t>ニチ</t>
    </rPh>
    <phoneticPr fontId="1"/>
  </si>
  <si>
    <r>
      <t>営業年数は</t>
    </r>
    <r>
      <rPr>
        <b/>
        <sz val="11"/>
        <rFont val="メイリオ"/>
        <family val="3"/>
        <charset val="128"/>
      </rPr>
      <t>令和8年4月1日</t>
    </r>
    <r>
      <rPr>
        <sz val="11"/>
        <rFont val="メイリオ"/>
        <family val="3"/>
        <charset val="128"/>
      </rPr>
      <t>を基準に記入
従業員数は常勤のみを記入</t>
    </r>
    <rPh sb="0" eb="2">
      <t>エイギョウ</t>
    </rPh>
    <rPh sb="2" eb="4">
      <t>ネンスウ</t>
    </rPh>
    <rPh sb="5" eb="6">
      <t>レイ</t>
    </rPh>
    <rPh sb="6" eb="7">
      <t>ワ</t>
    </rPh>
    <rPh sb="8" eb="9">
      <t>ネン</t>
    </rPh>
    <rPh sb="10" eb="11">
      <t>ガツ</t>
    </rPh>
    <rPh sb="12" eb="13">
      <t>ヒ</t>
    </rPh>
    <rPh sb="14" eb="16">
      <t>キジュン</t>
    </rPh>
    <rPh sb="17" eb="19">
      <t>キニュウ</t>
    </rPh>
    <rPh sb="20" eb="23">
      <t>ジュウギョウイン</t>
    </rPh>
    <rPh sb="23" eb="24">
      <t>スウ</t>
    </rPh>
    <rPh sb="25" eb="27">
      <t>ジョウキン</t>
    </rPh>
    <rPh sb="30" eb="32">
      <t>キニュウ</t>
    </rPh>
    <phoneticPr fontId="37"/>
  </si>
  <si>
    <t>市
確認欄</t>
    <rPh sb="0" eb="1">
      <t>シ</t>
    </rPh>
    <rPh sb="2" eb="4">
      <t>カクニン</t>
    </rPh>
    <rPh sb="4" eb="5">
      <t>ラン</t>
    </rPh>
    <phoneticPr fontId="1"/>
  </si>
  <si>
    <t>申請者
確認欄</t>
    <rPh sb="0" eb="3">
      <t>シンセイシャ</t>
    </rPh>
    <rPh sb="4" eb="6">
      <t>カクニン</t>
    </rPh>
    <rPh sb="6" eb="7">
      <t>ラン</t>
    </rPh>
    <phoneticPr fontId="1"/>
  </si>
  <si>
    <r>
      <rPr>
        <b/>
        <sz val="12"/>
        <color theme="1"/>
        <rFont val="Century"/>
        <family val="1"/>
      </rPr>
      <t>5</t>
    </r>
    <r>
      <rPr>
        <b/>
        <sz val="12"/>
        <color theme="1"/>
        <rFont val="ＭＳ Ｐ明朝"/>
        <family val="1"/>
        <charset val="128"/>
      </rPr>
      <t>．希望業種</t>
    </r>
    <r>
      <rPr>
        <b/>
        <sz val="12"/>
        <color theme="1"/>
        <rFont val="Century"/>
        <family val="1"/>
      </rPr>
      <t xml:space="preserve"> </t>
    </r>
    <r>
      <rPr>
        <b/>
        <sz val="12"/>
        <color theme="1"/>
        <rFont val="ＭＳ Ｐ明朝"/>
        <family val="1"/>
        <charset val="128"/>
      </rPr>
      <t>　</t>
    </r>
    <rPh sb="2" eb="4">
      <t>キボウ</t>
    </rPh>
    <rPh sb="4" eb="6">
      <t>ギョウシュ</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</si>
</sst>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4">
    <font>
      <sz val="11"/>
      <color theme="1"/>
      <name val="ＭＳ Ｐゴシック"/>
      <family val="2"/>
      <charset val="128"/>
      <scheme val="minor"/>
    </font>
    <font>
      <sz val="6"/>
      <name val="ＭＳ Ｐゴシック"/>
      <family val="2"/>
      <charset val="128"/>
      <scheme val="minor"/>
    </font>
    <font>
      <sz val="12"/>
      <color theme="1"/>
      <name val="Century"/>
      <family val="1"/>
    </font>
    <font>
      <b/>
      <sz val="12"/>
      <color theme="1"/>
      <name val="Century"/>
      <family val="1"/>
    </font>
    <font>
      <b/>
      <sz val="18"/>
      <color theme="1"/>
      <name val="ＭＳ Ｐ明朝"/>
      <family val="1"/>
      <charset val="128"/>
    </font>
    <font>
      <sz val="12"/>
      <color theme="1"/>
      <name val="ＭＳ Ｐ明朝"/>
      <family val="1"/>
      <charset val="128"/>
    </font>
    <font>
      <sz val="10.5"/>
      <color theme="1"/>
      <name val="ＭＳ Ｐ明朝"/>
      <family val="1"/>
      <charset val="128"/>
    </font>
    <font>
      <b/>
      <sz val="7"/>
      <color theme="1"/>
      <name val="Times New Roman"/>
      <family val="1"/>
    </font>
    <font>
      <b/>
      <sz val="12"/>
      <color theme="1"/>
      <name val="ＭＳ Ｐ明朝"/>
      <family val="1"/>
      <charset val="128"/>
    </font>
    <font>
      <sz val="10"/>
      <color theme="1"/>
      <name val="ＭＳ Ｐ明朝"/>
      <family val="1"/>
      <charset val="128"/>
    </font>
    <font>
      <u/>
      <sz val="12"/>
      <color theme="1"/>
      <name val="Century"/>
      <family val="1"/>
    </font>
    <font>
      <sz val="11"/>
      <color theme="1"/>
      <name val="ＭＳ Ｐ明朝"/>
      <family val="1"/>
      <charset val="128"/>
    </font>
    <font>
      <b/>
      <sz val="16"/>
      <color theme="1"/>
      <name val="ＭＳ Ｐ明朝"/>
      <family val="1"/>
      <charset val="128"/>
    </font>
    <font>
      <sz val="10"/>
      <color theme="1"/>
      <name val="Century"/>
      <family val="1"/>
    </font>
    <font>
      <b/>
      <u/>
      <sz val="12"/>
      <color theme="1"/>
      <name val="Century"/>
      <family val="1"/>
    </font>
    <font>
      <b/>
      <u/>
      <sz val="12"/>
      <color theme="1"/>
      <name val="ＭＳ Ｐ明朝"/>
      <family val="1"/>
      <charset val="128"/>
    </font>
    <font>
      <sz val="3"/>
      <color theme="1"/>
      <name val="ＭＳ Ｐ明朝"/>
      <family val="1"/>
      <charset val="128"/>
    </font>
    <font>
      <b/>
      <u/>
      <sz val="10"/>
      <color theme="1"/>
      <name val="ＭＳ Ｐ明朝"/>
      <family val="1"/>
      <charset val="128"/>
    </font>
    <font>
      <u/>
      <sz val="10"/>
      <color theme="1"/>
      <name val="ＭＳ Ｐ明朝"/>
      <family val="1"/>
      <charset val="128"/>
    </font>
    <font>
      <b/>
      <u/>
      <sz val="10"/>
      <color theme="1"/>
      <name val="Century"/>
      <family val="1"/>
    </font>
    <font>
      <u/>
      <sz val="10"/>
      <color theme="1"/>
      <name val="Century"/>
      <family val="1"/>
    </font>
    <font>
      <sz val="9"/>
      <color theme="1"/>
      <name val="Century"/>
      <family val="1"/>
    </font>
    <font>
      <b/>
      <sz val="22"/>
      <color theme="1"/>
      <name val="ＭＳ Ｐ明朝"/>
      <family val="1"/>
      <charset val="128"/>
    </font>
    <font>
      <b/>
      <sz val="24"/>
      <color theme="1"/>
      <name val="ＭＳ Ｐ明朝"/>
      <family val="1"/>
      <charset val="128"/>
    </font>
    <font>
      <sz val="8"/>
      <color theme="1"/>
      <name val="ＭＳ Ｐ明朝"/>
      <family val="1"/>
      <charset val="128"/>
    </font>
    <font>
      <sz val="18"/>
      <color theme="1"/>
      <name val="ＭＳ Ｐ明朝"/>
      <family val="1"/>
      <charset val="128"/>
    </font>
    <font>
      <sz val="14"/>
      <color theme="1"/>
      <name val="ＭＳ Ｐ明朝"/>
      <family val="1"/>
      <charset val="128"/>
    </font>
    <font>
      <sz val="6"/>
      <name val="ＭＳ Ｐ明朝"/>
      <family val="1"/>
      <charset val="128"/>
    </font>
    <font>
      <b/>
      <sz val="22"/>
      <name val="ＨＧｺﾞｼｯｸE-PRO"/>
      <family val="3"/>
      <charset val="128"/>
    </font>
    <font>
      <sz val="11"/>
      <name val="ＭＳ Ｐゴシック"/>
      <family val="3"/>
      <charset val="128"/>
    </font>
    <font>
      <sz val="10"/>
      <name val="ＭＳ Ｐゴシック"/>
      <family val="3"/>
      <charset val="128"/>
    </font>
    <font>
      <sz val="22"/>
      <name val="ＨＧｺﾞｼｯｸE-PRO"/>
      <family val="3"/>
      <charset val="128"/>
    </font>
    <font>
      <b/>
      <u/>
      <sz val="11"/>
      <name val="ＭＳ Ｐゴシック"/>
      <family val="3"/>
      <charset val="128"/>
    </font>
    <font>
      <sz val="11"/>
      <name val="ＭＳ Ｐ明朝"/>
      <family val="1"/>
      <charset val="128"/>
    </font>
    <font>
      <b/>
      <sz val="11"/>
      <name val="ＭＳ Ｐ明朝"/>
      <family val="1"/>
      <charset val="128"/>
    </font>
    <font>
      <sz val="9"/>
      <name val="ＭＳ Ｐゴシック"/>
      <family val="3"/>
      <charset val="128"/>
    </font>
    <font>
      <sz val="8"/>
      <name val="ＭＳ Ｐゴシック"/>
      <family val="3"/>
      <charset val="128"/>
    </font>
    <font>
      <sz val="6"/>
      <name val="ＭＳ Ｐゴシック"/>
      <family val="3"/>
      <charset val="128"/>
    </font>
    <font>
      <sz val="9"/>
      <name val="ＭＳ Ｐ明朝"/>
      <family val="1"/>
      <charset val="128"/>
    </font>
    <font>
      <sz val="9"/>
      <color theme="1"/>
      <name val="ＭＳ Ｐ明朝"/>
      <family val="1"/>
      <charset val="128"/>
    </font>
    <font>
      <u/>
      <sz val="11"/>
      <color indexed="12"/>
      <name val="ＭＳ Ｐゴシック"/>
      <family val="3"/>
      <charset val="128"/>
    </font>
    <font>
      <b/>
      <sz val="20"/>
      <color theme="1"/>
      <name val="ＭＳ Ｐ明朝"/>
      <family val="1"/>
      <charset val="128"/>
    </font>
    <font>
      <sz val="20"/>
      <color theme="1"/>
      <name val="ＭＳ Ｐ明朝"/>
      <family val="1"/>
      <charset val="128"/>
    </font>
    <font>
      <sz val="16"/>
      <color theme="1"/>
      <name val="ＭＳ Ｐ明朝"/>
      <family val="1"/>
      <charset val="128"/>
    </font>
    <font>
      <sz val="13.7"/>
      <color theme="1"/>
      <name val="ＭＳ Ｐ明朝"/>
      <family val="1"/>
      <charset val="128"/>
    </font>
    <font>
      <b/>
      <u/>
      <sz val="13.7"/>
      <color theme="1"/>
      <name val="ＭＳ Ｐ明朝"/>
      <family val="1"/>
      <charset val="128"/>
    </font>
    <font>
      <u/>
      <sz val="13.7"/>
      <color theme="1"/>
      <name val="ＭＳ Ｐ明朝"/>
      <family val="1"/>
      <charset val="128"/>
    </font>
    <font>
      <sz val="17"/>
      <color theme="1"/>
      <name val="ＭＳ Ｐ明朝"/>
      <family val="1"/>
      <charset val="128"/>
    </font>
    <font>
      <sz val="20"/>
      <name val="ＭＳ Ｐゴシック"/>
      <family val="3"/>
      <charset val="128"/>
    </font>
    <font>
      <u/>
      <sz val="20"/>
      <color indexed="12"/>
      <name val="ＭＳ Ｐゴシック"/>
      <family val="3"/>
      <charset val="128"/>
    </font>
    <font>
      <b/>
      <sz val="10"/>
      <color theme="1"/>
      <name val="ＭＳ Ｐ明朝"/>
      <family val="1"/>
      <charset val="128"/>
    </font>
    <font>
      <b/>
      <u/>
      <sz val="11"/>
      <color theme="1"/>
      <name val="ＭＳ Ｐ明朝"/>
      <family val="1"/>
      <charset val="128"/>
    </font>
    <font>
      <sz val="11"/>
      <color theme="1"/>
      <name val="ＭＳ Ｐゴシック"/>
      <family val="3"/>
      <charset val="128"/>
      <scheme val="minor"/>
    </font>
    <font>
      <sz val="9"/>
      <color indexed="8"/>
      <name val="ＭＳ Ｐゴシック"/>
      <family val="3"/>
      <charset val="128"/>
    </font>
    <font>
      <sz val="14"/>
      <color theme="1"/>
      <name val="ＭＳ Ｐゴシック"/>
      <family val="3"/>
      <charset val="128"/>
      <scheme val="minor"/>
    </font>
    <font>
      <b/>
      <sz val="12"/>
      <color rgb="FFFF0000"/>
      <name val="ＭＳ Ｐ明朝"/>
      <family val="1"/>
      <charset val="128"/>
    </font>
    <font>
      <b/>
      <u/>
      <sz val="12"/>
      <color rgb="FFFF0000"/>
      <name val="ＭＳ Ｐ明朝"/>
      <family val="1"/>
      <charset val="128"/>
    </font>
    <font>
      <sz val="11"/>
      <color rgb="FFFF0000"/>
      <name val="ＭＳ Ｐゴシック"/>
      <family val="3"/>
      <charset val="128"/>
    </font>
    <font>
      <b/>
      <sz val="11"/>
      <color rgb="FFFF0000"/>
      <name val="ＭＳ Ｐゴシック"/>
      <family val="3"/>
      <charset val="128"/>
    </font>
    <font>
      <sz val="11"/>
      <name val="メイリオ"/>
      <family val="3"/>
      <charset val="128"/>
    </font>
    <font>
      <sz val="8"/>
      <name val="メイリオ"/>
      <family val="3"/>
      <charset val="128"/>
    </font>
    <font>
      <sz val="12"/>
      <name val="メイリオ"/>
      <family val="3"/>
      <charset val="128"/>
    </font>
    <font>
      <sz val="18"/>
      <name val="メイリオ"/>
      <family val="3"/>
      <charset val="128"/>
    </font>
    <font>
      <sz val="9"/>
      <name val="メイリオ"/>
      <family val="3"/>
      <charset val="128"/>
    </font>
    <font>
      <b/>
      <sz val="11"/>
      <name val="メイリオ"/>
      <family val="3"/>
      <charset val="128"/>
    </font>
    <font>
      <b/>
      <sz val="10"/>
      <name val="メイリオ"/>
      <family val="3"/>
      <charset val="128"/>
    </font>
    <font>
      <sz val="10"/>
      <name val="メイリオ"/>
      <family val="3"/>
      <charset val="128"/>
    </font>
    <font>
      <b/>
      <sz val="9"/>
      <name val="メイリオ"/>
      <family val="3"/>
      <charset val="128"/>
    </font>
    <font>
      <sz val="14"/>
      <name val="メイリオ"/>
      <family val="3"/>
      <charset val="128"/>
    </font>
    <font>
      <sz val="18"/>
      <name val="ＭＳ Ｐゴシック"/>
      <family val="3"/>
      <charset val="128"/>
    </font>
    <font>
      <b/>
      <sz val="11"/>
      <color rgb="FFFF0000"/>
      <name val="ＭＳ Ｐ明朝"/>
      <family val="1"/>
      <charset val="128"/>
    </font>
    <font>
      <sz val="9"/>
      <color theme="3" tint="0.39997558519241921"/>
      <name val="ＭＳ Ｐ明朝"/>
      <family val="1"/>
      <charset val="128"/>
    </font>
    <font>
      <sz val="8"/>
      <color theme="3" tint="0.39997558519241921"/>
      <name val="ＭＳ Ｐ明朝"/>
      <family val="1"/>
      <charset val="128"/>
    </font>
    <font>
      <sz val="11"/>
      <color theme="3" tint="0.39997558519241921"/>
      <name val="ＭＳ Ｐ明朝"/>
      <family val="1"/>
      <charset val="128"/>
    </font>
    <font>
      <b/>
      <sz val="12"/>
      <name val="メイリオ"/>
      <family val="3"/>
      <charset val="128"/>
    </font>
    <font>
      <sz val="12"/>
      <name val="ＭＳ Ｐゴシック"/>
      <family val="2"/>
      <charset val="128"/>
      <scheme val="minor"/>
    </font>
    <font>
      <sz val="16"/>
      <color theme="1"/>
      <name val="ＭＳ Ｐゴシック"/>
      <family val="3"/>
      <charset val="128"/>
      <scheme val="minor"/>
    </font>
    <font>
      <sz val="12"/>
      <color theme="1"/>
      <name val="ＭＳ Ｐゴシック"/>
      <family val="3"/>
      <charset val="128"/>
      <scheme val="minor"/>
    </font>
    <font>
      <sz val="12"/>
      <color indexed="81"/>
      <name val="MS P ゴシック"/>
      <family val="3"/>
      <charset val="128"/>
    </font>
    <font>
      <b/>
      <sz val="9"/>
      <color indexed="81"/>
      <name val="MS P ゴシック"/>
      <family val="3"/>
      <charset val="128"/>
    </font>
    <font>
      <sz val="12"/>
      <name val="ＭＳ Ｐ明朝"/>
      <family val="1"/>
      <charset val="128"/>
    </font>
    <font>
      <sz val="14"/>
      <name val="ＭＳ Ｐ明朝"/>
      <family val="1"/>
      <charset val="128"/>
    </font>
    <font>
      <sz val="10"/>
      <name val="ＭＳ Ｐ明朝"/>
      <family val="1"/>
      <charset val="128"/>
    </font>
    <font>
      <b/>
      <sz val="10"/>
      <color rgb="FFFF0000"/>
      <name val="メイリオ"/>
      <family val="3"/>
      <charset val="128"/>
    </font>
  </fonts>
  <fills count="7">
    <fill>
      <patternFill patternType="none"/>
    </fill>
    <fill>
      <patternFill patternType="gray125"/>
    </fill>
    <fill>
      <patternFill patternType="solid">
        <fgColor indexed="65"/>
        <bgColor indexed="64"/>
      </patternFill>
    </fill>
    <fill>
      <patternFill patternType="darkUp"/>
    </fill>
    <fill>
      <patternFill patternType="solid">
        <fgColor rgb="FFFFFF00"/>
        <bgColor indexed="64"/>
      </patternFill>
    </fill>
    <fill>
      <patternFill patternType="solid">
        <fgColor theme="0" tint="-0.14999847407452621"/>
        <bgColor indexed="64"/>
      </patternFill>
    </fill>
    <fill>
      <patternFill patternType="solid">
        <fgColor theme="2"/>
        <bgColor indexed="64"/>
      </patternFill>
    </fill>
  </fills>
  <borders count="88">
    <border>
      <left/>
      <right/>
      <top/>
      <bottom/>
      <diagonal/>
    </border>
    <border>
      <left style="thin">
        <color indexed="64"/>
      </left>
      <right style="thin">
        <color indexed="64"/>
      </right>
      <top style="thin">
        <color indexed="64"/>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diagonalDown="1">
      <left style="thin">
        <color indexed="64"/>
      </left>
      <right style="thin">
        <color indexed="64"/>
      </right>
      <top/>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right style="medium">
        <color indexed="64"/>
      </right>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right/>
      <top/>
      <bottom style="thick">
        <color indexed="64"/>
      </bottom>
      <diagonal/>
    </border>
    <border>
      <left style="medium">
        <color indexed="64"/>
      </left>
      <right/>
      <top style="medium">
        <color indexed="64"/>
      </top>
      <bottom/>
      <diagonal/>
    </border>
    <border>
      <left/>
      <right style="medium">
        <color indexed="64"/>
      </right>
      <top/>
      <bottom style="medium">
        <color indexed="64"/>
      </bottom>
      <diagonal/>
    </border>
    <border>
      <left style="thick">
        <color indexed="64"/>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hair">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4">
    <xf numFmtId="0" fontId="0" fillId="0" borderId="0">
      <alignment vertical="center"/>
    </xf>
    <xf numFmtId="0" fontId="29" fillId="0" borderId="0">
      <alignment vertical="center"/>
    </xf>
    <xf numFmtId="0" fontId="40" fillId="0" borderId="0" applyNumberFormat="0" applyFill="0" applyBorder="0" applyAlignment="0" applyProtection="0">
      <alignment vertical="top"/>
      <protection locked="0"/>
    </xf>
    <xf numFmtId="0" fontId="52" fillId="0" borderId="0">
      <alignment vertical="center"/>
    </xf>
  </cellStyleXfs>
  <cellXfs count="529">
    <xf numFmtId="0" fontId="0" fillId="0" borderId="0" xfId="0">
      <alignment vertical="center"/>
    </xf>
    <xf numFmtId="0" fontId="2" fillId="0" borderId="0" xfId="0" applyFont="1" applyAlignment="1">
      <alignment horizontal="justify" vertical="center"/>
    </xf>
    <xf numFmtId="0" fontId="5" fillId="0" borderId="0" xfId="0" applyFont="1" applyAlignment="1">
      <alignment horizontal="right" vertical="center"/>
    </xf>
    <xf numFmtId="0" fontId="6" fillId="0" borderId="0" xfId="0" applyFont="1" applyAlignment="1">
      <alignment horizontal="justify" vertical="center"/>
    </xf>
    <xf numFmtId="0" fontId="5" fillId="0" borderId="0" xfId="0" applyFont="1" applyAlignment="1">
      <alignment horizontal="justify" vertical="center"/>
    </xf>
    <xf numFmtId="0" fontId="6" fillId="0" borderId="0" xfId="0" applyFont="1" applyAlignment="1">
      <alignment horizontal="left" vertical="center" indent="3"/>
    </xf>
    <xf numFmtId="0" fontId="5" fillId="0" borderId="0" xfId="0" applyFont="1">
      <alignment vertical="center"/>
    </xf>
    <xf numFmtId="0" fontId="0" fillId="0" borderId="0" xfId="0" applyAlignment="1">
      <alignment vertical="center"/>
    </xf>
    <xf numFmtId="0" fontId="6" fillId="0" borderId="0" xfId="0" applyFont="1" applyAlignment="1">
      <alignment vertical="center"/>
    </xf>
    <xf numFmtId="0" fontId="0" fillId="0" borderId="0" xfId="0" applyAlignment="1">
      <alignment horizontal="left" vertical="center"/>
    </xf>
    <xf numFmtId="0" fontId="11" fillId="0" borderId="0" xfId="0" applyFont="1" applyAlignment="1">
      <alignment horizontal="left" vertical="center"/>
    </xf>
    <xf numFmtId="0" fontId="11" fillId="0" borderId="0" xfId="0" applyFont="1" applyAlignment="1">
      <alignment vertical="center"/>
    </xf>
    <xf numFmtId="0" fontId="13" fillId="0" borderId="0" xfId="0" applyFont="1" applyAlignment="1">
      <alignment vertical="center" wrapText="1"/>
    </xf>
    <xf numFmtId="0" fontId="5" fillId="0" borderId="9" xfId="0" applyFont="1" applyBorder="1" applyAlignment="1">
      <alignment vertical="top" wrapText="1"/>
    </xf>
    <xf numFmtId="0" fontId="5" fillId="0" borderId="10" xfId="0" applyFont="1" applyBorder="1" applyAlignment="1">
      <alignment horizontal="center" vertical="center" wrapText="1"/>
    </xf>
    <xf numFmtId="0" fontId="5" fillId="0" borderId="10" xfId="0" applyFont="1" applyBorder="1" applyAlignment="1">
      <alignment horizontal="justify" vertical="top" wrapText="1"/>
    </xf>
    <xf numFmtId="0" fontId="2" fillId="0" borderId="9" xfId="0" applyFont="1" applyBorder="1" applyAlignment="1">
      <alignment horizontal="justify" vertical="top" wrapText="1"/>
    </xf>
    <xf numFmtId="0" fontId="9" fillId="0" borderId="9" xfId="0" applyFont="1" applyBorder="1" applyAlignment="1">
      <alignment horizontal="justify" vertical="top" wrapText="1"/>
    </xf>
    <xf numFmtId="0" fontId="5" fillId="0" borderId="5" xfId="0" applyFont="1" applyBorder="1" applyAlignment="1">
      <alignment horizontal="center" vertical="center" wrapText="1"/>
    </xf>
    <xf numFmtId="0" fontId="5" fillId="0" borderId="1" xfId="0" applyFont="1" applyBorder="1" applyAlignment="1">
      <alignment horizontal="justify" vertical="top" wrapText="1"/>
    </xf>
    <xf numFmtId="0" fontId="0" fillId="0" borderId="0" xfId="0" applyBorder="1">
      <alignment vertical="center"/>
    </xf>
    <xf numFmtId="0" fontId="0" fillId="0" borderId="2" xfId="0" applyBorder="1">
      <alignment vertical="center"/>
    </xf>
    <xf numFmtId="0" fontId="9" fillId="0" borderId="0" xfId="0" applyFont="1" applyAlignment="1">
      <alignment horizontal="justify" vertical="center"/>
    </xf>
    <xf numFmtId="0" fontId="5" fillId="0" borderId="0" xfId="0" applyFont="1" applyAlignment="1">
      <alignment vertical="center"/>
    </xf>
    <xf numFmtId="0" fontId="5" fillId="0" borderId="0" xfId="0" applyFont="1" applyAlignment="1">
      <alignment horizontal="left" vertical="center" indent="12"/>
    </xf>
    <xf numFmtId="0" fontId="5" fillId="0" borderId="0" xfId="0" applyFont="1" applyAlignment="1">
      <alignment vertical="center" wrapText="1"/>
    </xf>
    <xf numFmtId="0" fontId="2" fillId="0" borderId="0" xfId="0" applyFont="1" applyAlignment="1">
      <alignment vertical="top"/>
    </xf>
    <xf numFmtId="0" fontId="5" fillId="0" borderId="0" xfId="0" applyFont="1" applyAlignment="1">
      <alignment vertical="top"/>
    </xf>
    <xf numFmtId="0" fontId="2" fillId="0" borderId="0" xfId="0" applyFont="1" applyAlignment="1">
      <alignment vertical="top" wrapText="1"/>
    </xf>
    <xf numFmtId="0" fontId="22" fillId="0" borderId="0" xfId="0" applyFont="1" applyAlignment="1">
      <alignment vertical="center"/>
    </xf>
    <xf numFmtId="0" fontId="11" fillId="0" borderId="0" xfId="0" applyFont="1">
      <alignment vertical="center"/>
    </xf>
    <xf numFmtId="0" fontId="11" fillId="0" borderId="0" xfId="0" applyFont="1" applyAlignment="1">
      <alignment horizontal="right" vertical="center"/>
    </xf>
    <xf numFmtId="0" fontId="29" fillId="0" borderId="0" xfId="0" applyFont="1" applyAlignment="1">
      <alignment horizontal="center" vertical="center"/>
    </xf>
    <xf numFmtId="0" fontId="31" fillId="0" borderId="0" xfId="0" applyFont="1" applyAlignment="1">
      <alignment vertical="center"/>
    </xf>
    <xf numFmtId="0" fontId="32" fillId="0" borderId="0" xfId="0" applyFont="1" applyAlignment="1">
      <alignment vertical="center"/>
    </xf>
    <xf numFmtId="0" fontId="0" fillId="0" borderId="23" xfId="0" applyBorder="1" applyAlignment="1">
      <alignment vertical="center"/>
    </xf>
    <xf numFmtId="0" fontId="30" fillId="0" borderId="24" xfId="0" applyFont="1" applyBorder="1" applyAlignment="1">
      <alignment vertical="center"/>
    </xf>
    <xf numFmtId="0" fontId="0" fillId="0" borderId="25" xfId="0" applyBorder="1" applyAlignment="1">
      <alignment vertical="center"/>
    </xf>
    <xf numFmtId="0" fontId="0" fillId="0" borderId="18" xfId="0" applyBorder="1" applyAlignment="1">
      <alignment vertical="center"/>
    </xf>
    <xf numFmtId="0" fontId="33" fillId="0" borderId="0" xfId="0" applyFont="1" applyAlignment="1">
      <alignment vertical="center"/>
    </xf>
    <xf numFmtId="0" fontId="0" fillId="0" borderId="0" xfId="0" applyFill="1" applyBorder="1" applyAlignment="1">
      <alignment vertical="center"/>
    </xf>
    <xf numFmtId="0" fontId="33" fillId="0" borderId="0" xfId="0" applyFont="1" applyFill="1" applyAlignment="1">
      <alignment horizontal="center" vertical="center"/>
    </xf>
    <xf numFmtId="0" fontId="0" fillId="0" borderId="26" xfId="0" applyBorder="1" applyAlignment="1">
      <alignment vertical="center"/>
    </xf>
    <xf numFmtId="0" fontId="33" fillId="0" borderId="0" xfId="0" applyFont="1" applyBorder="1" applyAlignment="1">
      <alignment horizontal="right" vertical="center"/>
    </xf>
    <xf numFmtId="0" fontId="30" fillId="0" borderId="0" xfId="0" applyFont="1" applyBorder="1" applyAlignment="1">
      <alignment vertical="center"/>
    </xf>
    <xf numFmtId="0" fontId="0" fillId="0" borderId="0" xfId="0" applyBorder="1" applyAlignment="1">
      <alignment vertical="center"/>
    </xf>
    <xf numFmtId="0" fontId="0" fillId="2" borderId="0" xfId="0" applyFill="1" applyBorder="1" applyAlignment="1">
      <alignment vertical="center"/>
    </xf>
    <xf numFmtId="0" fontId="33" fillId="0" borderId="0" xfId="0" applyFont="1" applyBorder="1" applyAlignment="1">
      <alignment horizontal="center" vertical="center"/>
    </xf>
    <xf numFmtId="0" fontId="0" fillId="0" borderId="31" xfId="0" applyBorder="1" applyAlignment="1">
      <alignment vertical="center"/>
    </xf>
    <xf numFmtId="0" fontId="0" fillId="0" borderId="32" xfId="0" applyBorder="1" applyAlignment="1">
      <alignment vertical="center"/>
    </xf>
    <xf numFmtId="0" fontId="0" fillId="0" borderId="34" xfId="0" applyBorder="1" applyAlignment="1">
      <alignment vertical="center"/>
    </xf>
    <xf numFmtId="0" fontId="0" fillId="0" borderId="35" xfId="0" applyBorder="1" applyAlignment="1">
      <alignment vertical="center"/>
    </xf>
    <xf numFmtId="0" fontId="0" fillId="0" borderId="36" xfId="0" applyBorder="1" applyAlignment="1">
      <alignment vertical="center"/>
    </xf>
    <xf numFmtId="0" fontId="33" fillId="0" borderId="22" xfId="0" applyFont="1" applyBorder="1" applyAlignment="1">
      <alignment horizontal="center" vertical="center"/>
    </xf>
    <xf numFmtId="0" fontId="33" fillId="0" borderId="34" xfId="0" applyFont="1" applyBorder="1" applyAlignment="1">
      <alignment horizontal="center" vertical="center"/>
    </xf>
    <xf numFmtId="0" fontId="0" fillId="0" borderId="37" xfId="0" applyBorder="1" applyAlignment="1">
      <alignment vertical="center"/>
    </xf>
    <xf numFmtId="0" fontId="0" fillId="0" borderId="3" xfId="0" applyBorder="1" applyAlignment="1">
      <alignment vertical="center"/>
    </xf>
    <xf numFmtId="0" fontId="0" fillId="0" borderId="38" xfId="0" applyBorder="1" applyAlignment="1">
      <alignment vertical="center"/>
    </xf>
    <xf numFmtId="0" fontId="30" fillId="0" borderId="7" xfId="0" applyFont="1" applyBorder="1" applyAlignment="1">
      <alignment horizontal="distributed" vertical="center"/>
    </xf>
    <xf numFmtId="0" fontId="30" fillId="0" borderId="20" xfId="0" applyFont="1" applyFill="1" applyBorder="1" applyAlignment="1">
      <alignment horizontal="distributed" vertical="center"/>
    </xf>
    <xf numFmtId="0" fontId="0" fillId="0" borderId="22" xfId="0" applyBorder="1" applyAlignment="1">
      <alignment vertical="center"/>
    </xf>
    <xf numFmtId="0" fontId="0" fillId="0" borderId="41" xfId="0" applyBorder="1" applyAlignment="1">
      <alignment vertical="center"/>
    </xf>
    <xf numFmtId="0" fontId="0" fillId="0" borderId="42" xfId="0" applyBorder="1" applyAlignment="1">
      <alignment vertical="center"/>
    </xf>
    <xf numFmtId="0" fontId="33" fillId="0" borderId="21" xfId="0" applyFont="1" applyBorder="1" applyAlignment="1">
      <alignment horizontal="center" vertical="center"/>
    </xf>
    <xf numFmtId="0" fontId="0" fillId="0" borderId="43" xfId="0" applyBorder="1" applyAlignment="1">
      <alignment vertical="center"/>
    </xf>
    <xf numFmtId="0" fontId="0" fillId="0" borderId="44" xfId="0" applyBorder="1" applyAlignment="1">
      <alignment vertical="center"/>
    </xf>
    <xf numFmtId="0" fontId="0" fillId="0" borderId="46" xfId="0" applyBorder="1" applyAlignment="1">
      <alignment vertical="center"/>
    </xf>
    <xf numFmtId="0" fontId="0" fillId="3" borderId="0" xfId="0" applyFill="1" applyBorder="1" applyAlignment="1">
      <alignment vertical="center"/>
    </xf>
    <xf numFmtId="0" fontId="29" fillId="0" borderId="21" xfId="0" applyFont="1" applyBorder="1" applyAlignment="1">
      <alignment vertical="center"/>
    </xf>
    <xf numFmtId="0" fontId="30" fillId="0" borderId="8" xfId="0" applyFont="1" applyFill="1" applyBorder="1" applyAlignment="1">
      <alignment horizontal="distributed" vertical="center"/>
    </xf>
    <xf numFmtId="0" fontId="0" fillId="3" borderId="21" xfId="0" applyFill="1" applyBorder="1" applyAlignment="1">
      <alignment vertical="center"/>
    </xf>
    <xf numFmtId="0" fontId="0" fillId="3" borderId="22" xfId="0" applyFill="1" applyBorder="1" applyAlignment="1">
      <alignment vertical="center"/>
    </xf>
    <xf numFmtId="0" fontId="0" fillId="3" borderId="41" xfId="0" applyFill="1" applyBorder="1" applyAlignment="1">
      <alignment vertical="center"/>
    </xf>
    <xf numFmtId="0" fontId="0" fillId="0" borderId="48" xfId="0" applyBorder="1" applyAlignment="1">
      <alignment vertical="center"/>
    </xf>
    <xf numFmtId="0" fontId="0" fillId="0" borderId="49" xfId="0" applyBorder="1" applyAlignment="1">
      <alignment vertical="center"/>
    </xf>
    <xf numFmtId="0" fontId="0" fillId="0" borderId="50" xfId="0" applyBorder="1" applyAlignment="1">
      <alignment vertical="center"/>
    </xf>
    <xf numFmtId="0" fontId="0" fillId="0" borderId="51" xfId="0" applyBorder="1" applyAlignment="1">
      <alignment vertical="center"/>
    </xf>
    <xf numFmtId="0" fontId="0" fillId="2" borderId="52" xfId="0" applyFill="1" applyBorder="1" applyAlignment="1">
      <alignment vertical="center"/>
    </xf>
    <xf numFmtId="0" fontId="0" fillId="2" borderId="53" xfId="0" applyFill="1" applyBorder="1" applyAlignment="1">
      <alignment vertical="center"/>
    </xf>
    <xf numFmtId="0" fontId="34" fillId="2" borderId="53" xfId="0" applyFont="1" applyFill="1" applyBorder="1" applyAlignment="1">
      <alignment horizontal="center" vertical="center"/>
    </xf>
    <xf numFmtId="0" fontId="0" fillId="2" borderId="53" xfId="0" applyFill="1" applyBorder="1" applyAlignment="1">
      <alignment horizontal="center" vertical="center"/>
    </xf>
    <xf numFmtId="0" fontId="0" fillId="2" borderId="54" xfId="0" applyFill="1" applyBorder="1" applyAlignment="1">
      <alignment vertical="center"/>
    </xf>
    <xf numFmtId="0" fontId="33" fillId="0" borderId="0" xfId="0" applyFont="1" applyFill="1" applyBorder="1" applyAlignment="1">
      <alignment vertical="center"/>
    </xf>
    <xf numFmtId="0" fontId="29" fillId="0" borderId="0" xfId="0" applyFont="1" applyAlignment="1">
      <alignment vertical="center"/>
    </xf>
    <xf numFmtId="0" fontId="35" fillId="0" borderId="0" xfId="0" applyFont="1" applyAlignment="1">
      <alignment vertical="center"/>
    </xf>
    <xf numFmtId="0" fontId="36" fillId="0" borderId="0" xfId="0" applyFont="1" applyAlignment="1">
      <alignment vertical="center"/>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lignment horizontal="left" vertical="top" wrapText="1"/>
    </xf>
    <xf numFmtId="0" fontId="11" fillId="0" borderId="0" xfId="0" applyFont="1" applyAlignment="1">
      <alignment horizontal="center" vertical="center"/>
    </xf>
    <xf numFmtId="0" fontId="38" fillId="0" borderId="0" xfId="0" applyFont="1" applyAlignment="1">
      <alignment horizontal="left" vertical="center"/>
    </xf>
    <xf numFmtId="49" fontId="11" fillId="0" borderId="0" xfId="0" applyNumberFormat="1" applyFont="1" applyAlignment="1">
      <alignment horizontal="right" vertical="top"/>
    </xf>
    <xf numFmtId="0" fontId="5" fillId="0" borderId="0" xfId="0" applyFont="1" applyBorder="1" applyAlignment="1">
      <alignment vertical="top" wrapText="1"/>
    </xf>
    <xf numFmtId="0" fontId="25" fillId="0" borderId="0" xfId="0" applyFont="1" applyBorder="1" applyAlignment="1">
      <alignment horizontal="left" vertical="top" wrapText="1"/>
    </xf>
    <xf numFmtId="0" fontId="23" fillId="0" borderId="0" xfId="0" applyFont="1" applyBorder="1" applyAlignment="1">
      <alignment horizontal="center" vertical="top" wrapText="1"/>
    </xf>
    <xf numFmtId="0" fontId="5" fillId="0" borderId="0" xfId="0" applyFont="1" applyBorder="1" applyAlignment="1">
      <alignment horizontal="left" vertical="top" wrapText="1"/>
    </xf>
    <xf numFmtId="0" fontId="23" fillId="0" borderId="9" xfId="0" applyFont="1" applyBorder="1" applyAlignment="1">
      <alignment horizontal="center" vertical="top" wrapText="1"/>
    </xf>
    <xf numFmtId="0" fontId="23" fillId="0" borderId="2" xfId="0" applyFont="1" applyBorder="1" applyAlignment="1">
      <alignment horizontal="center" vertical="top" wrapText="1"/>
    </xf>
    <xf numFmtId="0" fontId="11" fillId="0" borderId="0" xfId="0" applyFont="1" applyBorder="1">
      <alignment vertical="center"/>
    </xf>
    <xf numFmtId="0" fontId="11" fillId="0" borderId="2" xfId="0" applyFont="1" applyBorder="1">
      <alignment vertical="center"/>
    </xf>
    <xf numFmtId="0" fontId="4" fillId="0" borderId="9" xfId="0" applyFont="1" applyBorder="1" applyAlignment="1">
      <alignment horizontal="justify" vertical="top" wrapText="1"/>
    </xf>
    <xf numFmtId="0" fontId="11" fillId="0" borderId="9" xfId="0" applyFont="1" applyBorder="1" applyAlignment="1">
      <alignment vertical="top" wrapText="1"/>
    </xf>
    <xf numFmtId="0" fontId="24" fillId="0" borderId="9" xfId="0" applyFont="1" applyBorder="1" applyAlignment="1">
      <alignment horizontal="justify" vertical="top" wrapText="1"/>
    </xf>
    <xf numFmtId="0" fontId="22" fillId="0" borderId="9" xfId="0" applyFont="1" applyBorder="1" applyAlignment="1">
      <alignment horizontal="justify" vertical="top" wrapText="1"/>
    </xf>
    <xf numFmtId="0" fontId="5" fillId="0" borderId="9" xfId="0" applyFont="1" applyBorder="1" applyAlignment="1">
      <alignment horizontal="justify" vertical="top" wrapText="1"/>
    </xf>
    <xf numFmtId="0" fontId="11" fillId="0" borderId="0" xfId="0" applyFont="1" applyBorder="1" applyAlignment="1">
      <alignment horizontal="left" vertical="center"/>
    </xf>
    <xf numFmtId="0" fontId="25" fillId="0" borderId="9" xfId="0" applyFont="1" applyBorder="1" applyAlignment="1">
      <alignment horizontal="left" vertical="top" wrapText="1"/>
    </xf>
    <xf numFmtId="0" fontId="25" fillId="0" borderId="2" xfId="0" applyFont="1" applyBorder="1" applyAlignment="1">
      <alignment horizontal="left" vertical="top" wrapText="1"/>
    </xf>
    <xf numFmtId="0" fontId="11" fillId="0" borderId="0" xfId="0" applyFont="1" applyBorder="1" applyAlignment="1">
      <alignment horizontal="right" vertical="center"/>
    </xf>
    <xf numFmtId="0" fontId="11" fillId="0" borderId="0" xfId="0" applyFont="1" applyBorder="1" applyAlignment="1">
      <alignment horizontal="center" vertical="center"/>
    </xf>
    <xf numFmtId="0" fontId="26" fillId="0" borderId="9" xfId="0" applyFont="1" applyBorder="1" applyAlignment="1">
      <alignment horizontal="justify" vertical="top" wrapText="1"/>
    </xf>
    <xf numFmtId="0" fontId="11" fillId="0" borderId="9" xfId="0" applyFont="1" applyBorder="1">
      <alignment vertical="center"/>
    </xf>
    <xf numFmtId="0" fontId="5" fillId="0" borderId="2" xfId="0" applyFont="1" applyBorder="1" applyAlignment="1">
      <alignment vertical="top" wrapText="1"/>
    </xf>
    <xf numFmtId="0" fontId="11" fillId="0" borderId="11" xfId="0" applyFont="1" applyBorder="1">
      <alignment vertical="center"/>
    </xf>
    <xf numFmtId="0" fontId="11" fillId="0" borderId="6" xfId="0" applyFont="1" applyBorder="1">
      <alignment vertical="center"/>
    </xf>
    <xf numFmtId="0" fontId="11" fillId="0" borderId="7" xfId="0" applyFont="1" applyBorder="1">
      <alignment vertical="center"/>
    </xf>
    <xf numFmtId="0" fontId="5" fillId="0" borderId="0" xfId="0" applyFont="1" applyAlignment="1">
      <alignment horizontal="left" vertical="center"/>
    </xf>
    <xf numFmtId="0" fontId="5" fillId="0" borderId="0" xfId="0" applyFont="1" applyAlignment="1">
      <alignment vertical="center"/>
    </xf>
    <xf numFmtId="0" fontId="5" fillId="0" borderId="8" xfId="0" applyFont="1" applyBorder="1" applyAlignment="1">
      <alignment horizontal="center" vertical="center" wrapText="1"/>
    </xf>
    <xf numFmtId="0" fontId="5" fillId="0" borderId="8" xfId="0" applyFont="1" applyBorder="1" applyAlignment="1">
      <alignment horizontal="center" vertical="center"/>
    </xf>
    <xf numFmtId="0" fontId="5" fillId="0" borderId="21" xfId="0" applyFont="1" applyBorder="1" applyAlignment="1">
      <alignment horizontal="center" vertical="center"/>
    </xf>
    <xf numFmtId="0" fontId="26" fillId="0" borderId="0" xfId="0" applyFont="1" applyAlignment="1">
      <alignment horizontal="right" vertical="center"/>
    </xf>
    <xf numFmtId="0" fontId="5" fillId="0" borderId="0" xfId="0" applyFont="1" applyAlignment="1">
      <alignment horizontal="right" vertical="center" indent="1"/>
    </xf>
    <xf numFmtId="0" fontId="26" fillId="0" borderId="0" xfId="0" applyFont="1">
      <alignment vertical="center"/>
    </xf>
    <xf numFmtId="0" fontId="6" fillId="0" borderId="0" xfId="0" applyFont="1" applyAlignment="1">
      <alignment horizontal="left" vertical="center" indent="15"/>
    </xf>
    <xf numFmtId="0" fontId="47" fillId="0" borderId="0" xfId="0" applyFont="1" applyAlignment="1">
      <alignment vertical="center"/>
    </xf>
    <xf numFmtId="0" fontId="47" fillId="0" borderId="0" xfId="0" applyFont="1">
      <alignment vertical="center"/>
    </xf>
    <xf numFmtId="0" fontId="5" fillId="0" borderId="0" xfId="0" applyFont="1" applyAlignment="1">
      <alignment horizontal="center" vertical="center" shrinkToFit="1"/>
    </xf>
    <xf numFmtId="0" fontId="11" fillId="0" borderId="0" xfId="0" applyFont="1" applyBorder="1" applyAlignment="1">
      <alignment vertical="center"/>
    </xf>
    <xf numFmtId="0" fontId="48" fillId="0" borderId="0" xfId="0" applyFont="1" applyAlignment="1">
      <alignment vertical="center"/>
    </xf>
    <xf numFmtId="0" fontId="48" fillId="0" borderId="0" xfId="0" applyFont="1" applyAlignment="1">
      <alignment horizontal="center" vertical="center"/>
    </xf>
    <xf numFmtId="0" fontId="49" fillId="0" borderId="8" xfId="2" applyFont="1" applyBorder="1" applyAlignment="1" applyProtection="1">
      <alignment vertical="center"/>
    </xf>
    <xf numFmtId="0" fontId="49" fillId="0" borderId="8" xfId="2" quotePrefix="1" applyFont="1" applyBorder="1" applyAlignment="1" applyProtection="1">
      <alignment vertical="center"/>
    </xf>
    <xf numFmtId="0" fontId="48" fillId="0" borderId="8" xfId="0" applyFont="1" applyBorder="1" applyAlignment="1">
      <alignment horizontal="center" vertical="center"/>
    </xf>
    <xf numFmtId="0" fontId="40" fillId="0" borderId="0" xfId="2" quotePrefix="1" applyAlignment="1" applyProtection="1">
      <alignment vertical="center"/>
    </xf>
    <xf numFmtId="0" fontId="0" fillId="0" borderId="3" xfId="0" applyBorder="1">
      <alignment vertical="center"/>
    </xf>
    <xf numFmtId="0" fontId="0" fillId="0" borderId="10" xfId="0" applyBorder="1">
      <alignment vertical="center"/>
    </xf>
    <xf numFmtId="0" fontId="0" fillId="0" borderId="4" xfId="0" applyBorder="1">
      <alignment vertical="center"/>
    </xf>
    <xf numFmtId="0" fontId="12" fillId="0" borderId="0" xfId="0" applyFont="1" applyBorder="1" applyAlignment="1">
      <alignment horizontal="center" vertical="center"/>
    </xf>
    <xf numFmtId="0" fontId="5" fillId="0" borderId="0" xfId="0" applyFont="1" applyBorder="1" applyAlignment="1">
      <alignment vertical="top" wrapText="1"/>
    </xf>
    <xf numFmtId="0" fontId="11" fillId="0" borderId="2" xfId="0" applyFont="1" applyBorder="1" applyAlignment="1">
      <alignment vertical="center"/>
    </xf>
    <xf numFmtId="0" fontId="52" fillId="0" borderId="0" xfId="3">
      <alignment vertical="center"/>
    </xf>
    <xf numFmtId="0" fontId="52" fillId="0" borderId="0" xfId="3" applyAlignment="1">
      <alignment vertical="center" wrapText="1"/>
    </xf>
    <xf numFmtId="0" fontId="52" fillId="0" borderId="0" xfId="3" applyAlignment="1">
      <alignment horizontal="center" vertical="center" wrapText="1"/>
    </xf>
    <xf numFmtId="0" fontId="52" fillId="0" borderId="0" xfId="3" applyAlignment="1">
      <alignment horizontal="center" vertical="center" shrinkToFit="1"/>
    </xf>
    <xf numFmtId="0" fontId="52" fillId="0" borderId="0" xfId="3" applyBorder="1">
      <alignment vertical="center"/>
    </xf>
    <xf numFmtId="0" fontId="52" fillId="0" borderId="0" xfId="3" applyBorder="1" applyAlignment="1">
      <alignment vertical="center" shrinkToFit="1"/>
    </xf>
    <xf numFmtId="0" fontId="52" fillId="0" borderId="0" xfId="3" applyBorder="1" applyAlignment="1">
      <alignment horizontal="left" vertical="center" shrinkToFit="1"/>
    </xf>
    <xf numFmtId="0" fontId="52" fillId="0" borderId="0" xfId="3" applyBorder="1" applyAlignment="1">
      <alignment horizontal="center" vertical="center" shrinkToFit="1"/>
    </xf>
    <xf numFmtId="0" fontId="52" fillId="0" borderId="3" xfId="3" applyBorder="1">
      <alignment vertical="center"/>
    </xf>
    <xf numFmtId="0" fontId="52" fillId="0" borderId="3" xfId="3" applyBorder="1" applyAlignment="1">
      <alignment vertical="center" shrinkToFit="1"/>
    </xf>
    <xf numFmtId="0" fontId="52" fillId="0" borderId="3" xfId="3" applyBorder="1" applyAlignment="1">
      <alignment horizontal="left" vertical="center" shrinkToFit="1"/>
    </xf>
    <xf numFmtId="0" fontId="52" fillId="0" borderId="3" xfId="3" applyBorder="1" applyAlignment="1">
      <alignment horizontal="center" vertical="center" shrinkToFit="1"/>
    </xf>
    <xf numFmtId="0" fontId="52" fillId="0" borderId="8" xfId="3" applyBorder="1">
      <alignment vertical="center"/>
    </xf>
    <xf numFmtId="0" fontId="52" fillId="0" borderId="1" xfId="3" applyBorder="1" applyAlignment="1">
      <alignment vertical="center" wrapText="1"/>
    </xf>
    <xf numFmtId="0" fontId="52" fillId="0" borderId="1" xfId="3" applyBorder="1" applyAlignment="1">
      <alignment horizontal="center" vertical="center" shrinkToFit="1"/>
    </xf>
    <xf numFmtId="0" fontId="52" fillId="0" borderId="1" xfId="3" applyBorder="1" applyAlignment="1">
      <alignment horizontal="center" vertical="center"/>
    </xf>
    <xf numFmtId="0" fontId="52" fillId="0" borderId="1" xfId="3" applyBorder="1">
      <alignment vertical="center"/>
    </xf>
    <xf numFmtId="0" fontId="52" fillId="0" borderId="6" xfId="3" applyBorder="1" applyAlignment="1">
      <alignment vertical="center"/>
    </xf>
    <xf numFmtId="0" fontId="52" fillId="0" borderId="6" xfId="3" applyBorder="1" applyAlignment="1">
      <alignment vertical="center" shrinkToFit="1"/>
    </xf>
    <xf numFmtId="0" fontId="52" fillId="0" borderId="6" xfId="3" applyBorder="1" applyAlignment="1">
      <alignment horizontal="left" vertical="center" shrinkToFit="1"/>
    </xf>
    <xf numFmtId="0" fontId="52" fillId="0" borderId="0" xfId="3" applyAlignment="1">
      <alignment vertical="center" shrinkToFit="1"/>
    </xf>
    <xf numFmtId="0" fontId="52" fillId="0" borderId="0" xfId="3" applyAlignment="1">
      <alignment vertical="center"/>
    </xf>
    <xf numFmtId="0" fontId="30" fillId="5" borderId="8" xfId="0" applyFont="1" applyFill="1" applyBorder="1" applyAlignment="1">
      <alignment horizontal="distributed" vertical="center"/>
    </xf>
    <xf numFmtId="0" fontId="0" fillId="0" borderId="0" xfId="0" applyAlignment="1">
      <alignment horizontal="left" vertical="center"/>
    </xf>
    <xf numFmtId="0" fontId="57" fillId="0" borderId="25" xfId="0" applyFont="1" applyBorder="1" applyAlignment="1">
      <alignment vertical="center"/>
    </xf>
    <xf numFmtId="0" fontId="11" fillId="0" borderId="66" xfId="0" applyFont="1" applyBorder="1" applyAlignment="1">
      <alignment vertical="top" wrapText="1"/>
    </xf>
    <xf numFmtId="0" fontId="26" fillId="0" borderId="67" xfId="0" applyFont="1" applyBorder="1" applyAlignment="1">
      <alignment horizontal="left" vertical="center" wrapText="1"/>
    </xf>
    <xf numFmtId="0" fontId="59" fillId="0" borderId="0" xfId="1" applyFont="1">
      <alignment vertical="center"/>
    </xf>
    <xf numFmtId="0" fontId="60" fillId="0" borderId="0" xfId="1" applyFont="1" applyAlignment="1">
      <alignment horizontal="center" vertical="center"/>
    </xf>
    <xf numFmtId="0" fontId="62" fillId="0" borderId="0" xfId="1" applyFont="1" applyAlignment="1"/>
    <xf numFmtId="0" fontId="59" fillId="0" borderId="6" xfId="1" applyFont="1" applyBorder="1" applyAlignment="1">
      <alignment horizontal="left" vertical="center"/>
    </xf>
    <xf numFmtId="0" fontId="60" fillId="0" borderId="6" xfId="1" applyFont="1" applyBorder="1" applyAlignment="1">
      <alignment horizontal="center" vertical="center"/>
    </xf>
    <xf numFmtId="0" fontId="59" fillId="0" borderId="6" xfId="1" applyFont="1" applyBorder="1" applyAlignment="1">
      <alignment horizontal="center" vertical="center"/>
    </xf>
    <xf numFmtId="0" fontId="61" fillId="0" borderId="8" xfId="1" applyFont="1" applyFill="1" applyBorder="1" applyAlignment="1">
      <alignment horizontal="center" vertical="center"/>
    </xf>
    <xf numFmtId="0" fontId="59" fillId="0" borderId="8" xfId="1" applyFont="1" applyFill="1" applyBorder="1" applyAlignment="1">
      <alignment horizontal="left" vertical="center" wrapText="1" indent="1"/>
    </xf>
    <xf numFmtId="0" fontId="59" fillId="0" borderId="8" xfId="1" applyFont="1" applyFill="1" applyBorder="1" applyAlignment="1">
      <alignment horizontal="center" vertical="center" wrapText="1"/>
    </xf>
    <xf numFmtId="0" fontId="59" fillId="0" borderId="1" xfId="1" applyFont="1" applyFill="1" applyBorder="1" applyAlignment="1">
      <alignment vertical="center" wrapText="1" shrinkToFit="1"/>
    </xf>
    <xf numFmtId="0" fontId="59" fillId="0" borderId="8" xfId="1" applyFont="1" applyFill="1" applyBorder="1">
      <alignment vertical="center"/>
    </xf>
    <xf numFmtId="0" fontId="59" fillId="0" borderId="10" xfId="1" applyFont="1" applyFill="1" applyBorder="1" applyAlignment="1">
      <alignment vertical="center" wrapText="1"/>
    </xf>
    <xf numFmtId="0" fontId="59" fillId="0" borderId="1" xfId="1" applyFont="1" applyFill="1" applyBorder="1" applyAlignment="1">
      <alignment horizontal="center" vertical="center"/>
    </xf>
    <xf numFmtId="0" fontId="59" fillId="0" borderId="59" xfId="1" applyFont="1" applyFill="1" applyBorder="1" applyAlignment="1">
      <alignment vertical="center" wrapText="1"/>
    </xf>
    <xf numFmtId="0" fontId="59" fillId="0" borderId="56" xfId="1" applyFont="1" applyFill="1" applyBorder="1" applyAlignment="1">
      <alignment vertical="center" wrapText="1"/>
    </xf>
    <xf numFmtId="0" fontId="59" fillId="0" borderId="55" xfId="1" applyFont="1" applyFill="1" applyBorder="1" applyAlignment="1">
      <alignment horizontal="center" vertical="center"/>
    </xf>
    <xf numFmtId="0" fontId="59" fillId="0" borderId="8" xfId="1" applyFont="1" applyFill="1" applyBorder="1" applyAlignment="1">
      <alignment horizontal="left" vertical="center" indent="1"/>
    </xf>
    <xf numFmtId="0" fontId="59" fillId="0" borderId="8" xfId="1" applyFont="1" applyFill="1" applyBorder="1" applyAlignment="1">
      <alignment horizontal="center" vertical="center"/>
    </xf>
    <xf numFmtId="0" fontId="59" fillId="0" borderId="8" xfId="1" applyFont="1" applyFill="1" applyBorder="1" applyAlignment="1">
      <alignment vertical="center" wrapText="1"/>
    </xf>
    <xf numFmtId="0" fontId="59" fillId="0" borderId="1" xfId="1" applyFont="1" applyFill="1" applyBorder="1" applyAlignment="1">
      <alignment horizontal="left" vertical="center" wrapText="1"/>
    </xf>
    <xf numFmtId="0" fontId="67" fillId="0" borderId="60" xfId="1" applyFont="1" applyFill="1" applyBorder="1" applyAlignment="1">
      <alignment horizontal="left" vertical="center" wrapText="1"/>
    </xf>
    <xf numFmtId="0" fontId="59" fillId="0" borderId="60" xfId="1" applyFont="1" applyFill="1" applyBorder="1" applyAlignment="1">
      <alignment horizontal="center" vertical="center"/>
    </xf>
    <xf numFmtId="0" fontId="59" fillId="0" borderId="60" xfId="1" applyFont="1" applyFill="1" applyBorder="1" applyAlignment="1">
      <alignment vertical="center" wrapText="1"/>
    </xf>
    <xf numFmtId="0" fontId="59" fillId="0" borderId="60" xfId="1" applyFont="1" applyFill="1" applyBorder="1">
      <alignment vertical="center"/>
    </xf>
    <xf numFmtId="0" fontId="67" fillId="0" borderId="5" xfId="1" applyFont="1" applyFill="1" applyBorder="1" applyAlignment="1">
      <alignment horizontal="left" vertical="center" wrapText="1"/>
    </xf>
    <xf numFmtId="0" fontId="59" fillId="0" borderId="5" xfId="1" applyFont="1" applyFill="1" applyBorder="1" applyAlignment="1">
      <alignment horizontal="center" vertical="center"/>
    </xf>
    <xf numFmtId="0" fontId="59" fillId="0" borderId="12" xfId="1" applyFont="1" applyFill="1" applyBorder="1" applyAlignment="1">
      <alignment vertical="center" wrapText="1"/>
    </xf>
    <xf numFmtId="0" fontId="59" fillId="0" borderId="5" xfId="1" applyFont="1" applyFill="1" applyBorder="1">
      <alignment vertical="center"/>
    </xf>
    <xf numFmtId="0" fontId="59" fillId="0" borderId="59" xfId="1" applyFont="1" applyFill="1" applyBorder="1" applyAlignment="1">
      <alignment vertical="center"/>
    </xf>
    <xf numFmtId="0" fontId="59" fillId="0" borderId="5" xfId="1" applyFont="1" applyFill="1" applyBorder="1" applyAlignment="1">
      <alignment vertical="center" wrapText="1"/>
    </xf>
    <xf numFmtId="0" fontId="59" fillId="0" borderId="5" xfId="1" applyFont="1" applyFill="1" applyBorder="1" applyAlignment="1">
      <alignment vertical="center" shrinkToFit="1"/>
    </xf>
    <xf numFmtId="0" fontId="59" fillId="0" borderId="5" xfId="1" applyFont="1" applyFill="1" applyBorder="1" applyAlignment="1">
      <alignment vertical="center"/>
    </xf>
    <xf numFmtId="0" fontId="59" fillId="0" borderId="8" xfId="1" applyFont="1" applyBorder="1" applyAlignment="1">
      <alignment horizontal="left" vertical="center" indent="1"/>
    </xf>
    <xf numFmtId="0" fontId="59" fillId="0" borderId="8" xfId="1" applyFont="1" applyBorder="1" applyAlignment="1">
      <alignment horizontal="center" vertical="center"/>
    </xf>
    <xf numFmtId="0" fontId="59" fillId="0" borderId="8" xfId="1" applyFont="1" applyBorder="1" applyAlignment="1">
      <alignment vertical="center" wrapText="1"/>
    </xf>
    <xf numFmtId="0" fontId="59" fillId="0" borderId="8" xfId="1" applyFont="1" applyBorder="1">
      <alignment vertical="center"/>
    </xf>
    <xf numFmtId="0" fontId="61" fillId="0" borderId="1" xfId="1" applyFont="1" applyFill="1" applyBorder="1" applyAlignment="1">
      <alignment horizontal="center" vertical="center"/>
    </xf>
    <xf numFmtId="0" fontId="59" fillId="0" borderId="1" xfId="1" applyFont="1" applyFill="1" applyBorder="1" applyAlignment="1">
      <alignment horizontal="left" vertical="center" indent="1"/>
    </xf>
    <xf numFmtId="0" fontId="59" fillId="0" borderId="59" xfId="1" applyFont="1" applyFill="1" applyBorder="1" applyAlignment="1">
      <alignment horizontal="left" vertical="center" wrapText="1"/>
    </xf>
    <xf numFmtId="0" fontId="59" fillId="0" borderId="59" xfId="1" applyFont="1" applyFill="1" applyBorder="1">
      <alignment vertical="center"/>
    </xf>
    <xf numFmtId="0" fontId="59" fillId="0" borderId="5" xfId="1" applyFont="1" applyFill="1" applyBorder="1" applyAlignment="1">
      <alignment horizontal="left" vertical="center" wrapText="1"/>
    </xf>
    <xf numFmtId="0" fontId="59" fillId="0" borderId="7" xfId="1" applyFont="1" applyFill="1" applyBorder="1" applyAlignment="1">
      <alignment vertical="center" shrinkToFit="1"/>
    </xf>
    <xf numFmtId="0" fontId="59" fillId="0" borderId="1" xfId="1" applyFont="1" applyFill="1" applyBorder="1" applyAlignment="1">
      <alignment vertical="center"/>
    </xf>
    <xf numFmtId="0" fontId="59" fillId="0" borderId="58" xfId="1" applyFont="1" applyFill="1" applyBorder="1" applyAlignment="1">
      <alignment vertical="center" wrapText="1"/>
    </xf>
    <xf numFmtId="0" fontId="59" fillId="0" borderId="58" xfId="1" applyFont="1" applyFill="1" applyBorder="1" applyAlignment="1">
      <alignment vertical="center"/>
    </xf>
    <xf numFmtId="0" fontId="61" fillId="0" borderId="5" xfId="1" applyFont="1" applyFill="1" applyBorder="1" applyAlignment="1">
      <alignment horizontal="center" vertical="center"/>
    </xf>
    <xf numFmtId="0" fontId="59" fillId="0" borderId="5" xfId="1" applyFont="1" applyFill="1" applyBorder="1" applyAlignment="1">
      <alignment vertical="center" wrapText="1" shrinkToFit="1"/>
    </xf>
    <xf numFmtId="0" fontId="59" fillId="0" borderId="59" xfId="1" applyFont="1" applyFill="1" applyBorder="1" applyAlignment="1">
      <alignment vertical="center" shrinkToFit="1"/>
    </xf>
    <xf numFmtId="0" fontId="59" fillId="0" borderId="55" xfId="1" applyFont="1" applyFill="1" applyBorder="1" applyAlignment="1">
      <alignment vertical="center" wrapText="1"/>
    </xf>
    <xf numFmtId="0" fontId="59" fillId="0" borderId="55" xfId="1" applyFont="1" applyFill="1" applyBorder="1">
      <alignment vertical="center"/>
    </xf>
    <xf numFmtId="0" fontId="68" fillId="0" borderId="0" xfId="1" applyFont="1" applyAlignment="1">
      <alignment horizontal="right" vertical="center"/>
    </xf>
    <xf numFmtId="0" fontId="69" fillId="0" borderId="8" xfId="0" applyFont="1" applyBorder="1" applyAlignment="1">
      <alignment horizontal="center" vertical="center"/>
    </xf>
    <xf numFmtId="0" fontId="3" fillId="0" borderId="0" xfId="0" applyFont="1" applyAlignment="1">
      <alignment horizontal="left" vertical="center"/>
    </xf>
    <xf numFmtId="0" fontId="11" fillId="0" borderId="0" xfId="0" applyFont="1" applyAlignment="1">
      <alignment horizontal="left" vertical="center"/>
    </xf>
    <xf numFmtId="0" fontId="11" fillId="0" borderId="0" xfId="0" applyFont="1" applyAlignment="1">
      <alignment vertical="center"/>
    </xf>
    <xf numFmtId="0" fontId="6" fillId="0" borderId="0" xfId="0" applyFont="1" applyAlignment="1">
      <alignment horizontal="left" vertical="center"/>
    </xf>
    <xf numFmtId="0" fontId="59" fillId="0" borderId="1" xfId="1" applyFont="1" applyFill="1" applyBorder="1" applyAlignment="1">
      <alignment horizontal="center" vertical="center"/>
    </xf>
    <xf numFmtId="0" fontId="11" fillId="0" borderId="0" xfId="0" applyFont="1" applyAlignment="1">
      <alignment horizontal="distributed" vertical="center"/>
    </xf>
    <xf numFmtId="0" fontId="11" fillId="0" borderId="0" xfId="0" applyFont="1" applyAlignment="1">
      <alignment horizontal="left" vertical="center" indent="1"/>
    </xf>
    <xf numFmtId="0" fontId="8" fillId="0" borderId="0" xfId="0" applyFont="1" applyBorder="1" applyAlignment="1">
      <alignment vertical="center"/>
    </xf>
    <xf numFmtId="0" fontId="5" fillId="0" borderId="0" xfId="0" applyFont="1" applyBorder="1" applyAlignment="1">
      <alignment vertical="center"/>
    </xf>
    <xf numFmtId="0" fontId="0" fillId="0" borderId="0" xfId="0" applyFill="1">
      <alignment vertical="center"/>
    </xf>
    <xf numFmtId="0" fontId="5" fillId="0" borderId="0" xfId="0" applyFont="1" applyFill="1" applyAlignment="1">
      <alignment horizontal="center" vertical="center"/>
    </xf>
    <xf numFmtId="0" fontId="11" fillId="0" borderId="0" xfId="0" applyFont="1" applyFill="1">
      <alignment vertical="center"/>
    </xf>
    <xf numFmtId="0" fontId="39" fillId="0" borderId="0" xfId="0" applyFont="1" applyFill="1">
      <alignment vertical="center"/>
    </xf>
    <xf numFmtId="0" fontId="26" fillId="0" borderId="0" xfId="0" applyFont="1" applyFill="1" applyBorder="1" applyAlignment="1">
      <alignment horizontal="center" vertical="center"/>
    </xf>
    <xf numFmtId="0" fontId="11" fillId="0" borderId="0" xfId="0" applyFont="1" applyFill="1" applyAlignment="1">
      <alignment vertical="center"/>
    </xf>
    <xf numFmtId="0" fontId="11" fillId="0" borderId="0" xfId="0" applyFont="1" applyFill="1" applyBorder="1" applyAlignment="1">
      <alignment vertical="center"/>
    </xf>
    <xf numFmtId="0" fontId="71" fillId="0" borderId="0" xfId="0" applyFont="1" applyFill="1" applyBorder="1" applyAlignment="1">
      <alignment vertical="center"/>
    </xf>
    <xf numFmtId="0" fontId="72" fillId="0" borderId="0" xfId="0" applyFont="1" applyFill="1" applyBorder="1" applyAlignment="1">
      <alignment horizontal="right" vertical="center"/>
    </xf>
    <xf numFmtId="0" fontId="5" fillId="0" borderId="0" xfId="0" applyFont="1" applyFill="1" applyBorder="1" applyAlignment="1">
      <alignment vertical="center" shrinkToFit="1"/>
    </xf>
    <xf numFmtId="0" fontId="5" fillId="0" borderId="0" xfId="0" applyFont="1" applyFill="1" applyBorder="1" applyAlignment="1">
      <alignment vertical="center"/>
    </xf>
    <xf numFmtId="0" fontId="11" fillId="0" borderId="0" xfId="0" applyFont="1" applyFill="1" applyBorder="1" applyAlignment="1">
      <alignment vertical="center" shrinkToFit="1"/>
    </xf>
    <xf numFmtId="0" fontId="0" fillId="0" borderId="0" xfId="0" applyFill="1" applyAlignment="1">
      <alignment vertical="center"/>
    </xf>
    <xf numFmtId="0" fontId="0" fillId="0" borderId="0" xfId="0" applyFill="1" applyAlignment="1">
      <alignment horizontal="left" vertical="center"/>
    </xf>
    <xf numFmtId="0" fontId="0" fillId="0" borderId="0" xfId="0" applyFill="1" applyBorder="1">
      <alignment vertical="center"/>
    </xf>
    <xf numFmtId="0" fontId="26" fillId="0" borderId="0" xfId="0" applyFont="1" applyFill="1" applyBorder="1" applyAlignment="1">
      <alignment vertical="center"/>
    </xf>
    <xf numFmtId="0" fontId="74" fillId="0" borderId="0" xfId="1" applyFont="1">
      <alignment vertical="center"/>
    </xf>
    <xf numFmtId="0" fontId="0" fillId="0" borderId="78" xfId="0" applyFill="1" applyBorder="1">
      <alignment vertical="center"/>
    </xf>
    <xf numFmtId="0" fontId="11" fillId="0" borderId="0" xfId="0" applyFont="1" applyBorder="1" applyAlignment="1">
      <alignment horizontal="left" vertical="center"/>
    </xf>
    <xf numFmtId="0" fontId="52" fillId="0" borderId="0" xfId="3" applyAlignment="1">
      <alignment horizontal="left" vertical="center"/>
    </xf>
    <xf numFmtId="0" fontId="52" fillId="0" borderId="0" xfId="3" applyAlignment="1">
      <alignment horizontal="left" vertical="center" shrinkToFit="1"/>
    </xf>
    <xf numFmtId="0" fontId="52" fillId="0" borderId="0" xfId="3" applyFill="1">
      <alignment vertical="center"/>
    </xf>
    <xf numFmtId="0" fontId="77" fillId="0" borderId="0" xfId="3" applyFont="1" applyAlignment="1">
      <alignment vertical="center"/>
    </xf>
    <xf numFmtId="0" fontId="77" fillId="0" borderId="0" xfId="3" applyFont="1" applyAlignment="1">
      <alignment vertical="center" shrinkToFit="1"/>
    </xf>
    <xf numFmtId="0" fontId="54" fillId="0" borderId="21" xfId="3" applyFont="1" applyBorder="1">
      <alignment vertical="center"/>
    </xf>
    <xf numFmtId="0" fontId="54" fillId="0" borderId="21" xfId="3" applyFont="1" applyBorder="1" applyAlignment="1">
      <alignment horizontal="center" vertical="center" shrinkToFit="1"/>
    </xf>
    <xf numFmtId="0" fontId="54" fillId="0" borderId="8" xfId="3" applyFont="1" applyBorder="1" applyAlignment="1">
      <alignment horizontal="center" vertical="center"/>
    </xf>
    <xf numFmtId="0" fontId="54" fillId="0" borderId="8" xfId="3" applyFont="1" applyBorder="1" applyAlignment="1">
      <alignment horizontal="center" vertical="center" shrinkToFit="1"/>
    </xf>
    <xf numFmtId="0" fontId="54" fillId="0" borderId="8" xfId="3" applyFont="1" applyBorder="1" applyAlignment="1">
      <alignment horizontal="left" vertical="center" shrinkToFit="1"/>
    </xf>
    <xf numFmtId="0" fontId="77" fillId="0" borderId="0" xfId="3" applyFont="1" applyBorder="1" applyAlignment="1">
      <alignment vertical="center"/>
    </xf>
    <xf numFmtId="0" fontId="52" fillId="0" borderId="0" xfId="3" applyBorder="1" applyAlignment="1">
      <alignment vertical="center"/>
    </xf>
    <xf numFmtId="0" fontId="77" fillId="0" borderId="0" xfId="3" applyFont="1" applyBorder="1">
      <alignment vertical="center"/>
    </xf>
    <xf numFmtId="0" fontId="52" fillId="0" borderId="0" xfId="3" applyBorder="1" applyAlignment="1">
      <alignment vertical="center" wrapText="1"/>
    </xf>
    <xf numFmtId="0" fontId="5" fillId="0" borderId="0" xfId="0" applyFont="1" applyBorder="1" applyAlignment="1">
      <alignment horizontal="left" vertical="top"/>
    </xf>
    <xf numFmtId="0" fontId="15" fillId="0" borderId="0" xfId="0" applyFont="1" applyBorder="1" applyAlignment="1">
      <alignment vertical="center"/>
    </xf>
    <xf numFmtId="0" fontId="51" fillId="0" borderId="0" xfId="0" applyFont="1" applyBorder="1" applyAlignment="1">
      <alignment vertical="center"/>
    </xf>
    <xf numFmtId="0" fontId="5" fillId="0" borderId="0" xfId="0" applyFont="1" applyBorder="1" applyAlignment="1">
      <alignment horizontal="left" vertical="center"/>
    </xf>
    <xf numFmtId="0" fontId="72" fillId="0" borderId="0" xfId="0" applyFont="1" applyFill="1" applyBorder="1" applyAlignment="1">
      <alignment vertical="center"/>
    </xf>
    <xf numFmtId="0" fontId="26" fillId="0" borderId="0" xfId="0" applyFont="1" applyFill="1" applyBorder="1" applyAlignment="1">
      <alignment horizontal="left" vertical="center"/>
    </xf>
    <xf numFmtId="0" fontId="72" fillId="0" borderId="0" xfId="0" applyFont="1" applyFill="1" applyAlignment="1">
      <alignment horizontal="left" vertical="top" indent="1"/>
    </xf>
    <xf numFmtId="0" fontId="26" fillId="0" borderId="0" xfId="0" applyFont="1" applyFill="1" applyBorder="1" applyAlignment="1">
      <alignment vertical="center" shrinkToFit="1"/>
    </xf>
    <xf numFmtId="0" fontId="26" fillId="0" borderId="22" xfId="0" applyFont="1" applyFill="1" applyBorder="1" applyAlignment="1">
      <alignment horizontal="left" vertical="center" shrinkToFit="1"/>
    </xf>
    <xf numFmtId="0" fontId="72" fillId="0" borderId="0" xfId="0" applyFont="1" applyFill="1" applyAlignment="1">
      <alignment horizontal="left" vertical="center"/>
    </xf>
    <xf numFmtId="0" fontId="11" fillId="0" borderId="0" xfId="0" applyFont="1" applyAlignment="1">
      <alignment horizontal="left" vertical="center" shrinkToFit="1"/>
    </xf>
    <xf numFmtId="0" fontId="80" fillId="0" borderId="77" xfId="0" applyFont="1" applyFill="1" applyBorder="1" applyAlignment="1">
      <alignment horizontal="left" vertical="center" shrinkToFit="1"/>
    </xf>
    <xf numFmtId="0" fontId="33" fillId="0" borderId="75" xfId="0" applyFont="1" applyFill="1" applyBorder="1" applyAlignment="1">
      <alignment horizontal="left" vertical="center" shrinkToFit="1"/>
    </xf>
    <xf numFmtId="0" fontId="80" fillId="0" borderId="75" xfId="0" applyFont="1" applyFill="1" applyBorder="1" applyAlignment="1">
      <alignment horizontal="left" vertical="center"/>
    </xf>
    <xf numFmtId="0" fontId="80" fillId="0" borderId="76" xfId="0" applyFont="1" applyFill="1" applyBorder="1" applyAlignment="1">
      <alignment horizontal="left" vertical="center"/>
    </xf>
    <xf numFmtId="0" fontId="81" fillId="0" borderId="22" xfId="0" applyFont="1" applyFill="1" applyBorder="1" applyAlignment="1">
      <alignment horizontal="left" vertical="center" shrinkToFit="1"/>
    </xf>
    <xf numFmtId="0" fontId="33" fillId="0" borderId="22" xfId="0" applyFont="1" applyFill="1" applyBorder="1" applyAlignment="1">
      <alignment horizontal="right" vertical="center"/>
    </xf>
    <xf numFmtId="0" fontId="81" fillId="0" borderId="3" xfId="0" applyFont="1" applyFill="1" applyBorder="1" applyAlignment="1">
      <alignment horizontal="center" vertical="center"/>
    </xf>
    <xf numFmtId="0" fontId="33" fillId="0" borderId="3" xfId="0" applyFont="1" applyFill="1" applyBorder="1" applyAlignment="1">
      <alignment vertical="center"/>
    </xf>
    <xf numFmtId="0" fontId="81" fillId="0" borderId="0" xfId="0" applyFont="1" applyFill="1" applyBorder="1" applyAlignment="1">
      <alignment horizontal="center" vertical="center"/>
    </xf>
    <xf numFmtId="0" fontId="80" fillId="0" borderId="75" xfId="0" applyFont="1" applyFill="1" applyBorder="1" applyAlignment="1">
      <alignment vertical="center" shrinkToFit="1"/>
    </xf>
    <xf numFmtId="0" fontId="80" fillId="0" borderId="76" xfId="0" applyFont="1" applyFill="1" applyBorder="1" applyAlignment="1">
      <alignment horizontal="left" vertical="center" shrinkToFit="1"/>
    </xf>
    <xf numFmtId="0" fontId="33" fillId="0" borderId="22" xfId="0" applyFont="1" applyFill="1" applyBorder="1" applyAlignment="1">
      <alignment horizontal="left" vertical="center" shrinkToFit="1"/>
    </xf>
    <xf numFmtId="0" fontId="33" fillId="0" borderId="77" xfId="0" applyFont="1" applyFill="1" applyBorder="1" applyAlignment="1">
      <alignment horizontal="left" vertical="center" shrinkToFit="1"/>
    </xf>
    <xf numFmtId="0" fontId="11" fillId="0" borderId="22" xfId="0" applyFont="1" applyFill="1" applyBorder="1" applyAlignment="1">
      <alignment horizontal="left" vertical="center" shrinkToFit="1"/>
    </xf>
    <xf numFmtId="0" fontId="80" fillId="0" borderId="75" xfId="0" applyFont="1" applyFill="1" applyBorder="1" applyAlignment="1">
      <alignment horizontal="left" vertical="center" shrinkToFit="1"/>
    </xf>
    <xf numFmtId="0" fontId="59" fillId="0" borderId="1" xfId="1" applyFont="1" applyFill="1" applyBorder="1" applyAlignment="1">
      <alignment horizontal="left" vertical="center" wrapText="1"/>
    </xf>
    <xf numFmtId="0" fontId="59" fillId="0" borderId="5" xfId="1" applyFont="1" applyFill="1" applyBorder="1" applyAlignment="1">
      <alignment horizontal="left" vertical="center" wrapText="1"/>
    </xf>
    <xf numFmtId="0" fontId="59" fillId="0" borderId="58" xfId="1" applyFont="1" applyFill="1" applyBorder="1" applyAlignment="1">
      <alignment horizontal="left" vertical="center" wrapText="1"/>
    </xf>
    <xf numFmtId="0" fontId="59" fillId="0" borderId="1" xfId="1" applyFont="1" applyFill="1" applyBorder="1" applyAlignment="1">
      <alignment vertical="center" wrapText="1"/>
    </xf>
    <xf numFmtId="0" fontId="59" fillId="0" borderId="1" xfId="1" applyFont="1" applyFill="1" applyBorder="1" applyAlignment="1">
      <alignment vertical="center" shrinkToFit="1"/>
    </xf>
    <xf numFmtId="0" fontId="48" fillId="0" borderId="6" xfId="0" applyFont="1" applyBorder="1" applyAlignment="1">
      <alignment horizontal="center" vertical="center"/>
    </xf>
    <xf numFmtId="0" fontId="80" fillId="0" borderId="76" xfId="0" applyFont="1" applyFill="1" applyBorder="1" applyAlignment="1">
      <alignment horizontal="left" vertical="center"/>
    </xf>
    <xf numFmtId="0" fontId="11" fillId="0" borderId="0" xfId="0" applyFont="1" applyAlignment="1">
      <alignment horizontal="distributed" vertical="center"/>
    </xf>
    <xf numFmtId="0" fontId="80" fillId="0" borderId="77" xfId="0" applyFont="1" applyFill="1" applyBorder="1" applyAlignment="1">
      <alignment horizontal="left" vertical="center" shrinkToFit="1"/>
    </xf>
    <xf numFmtId="0" fontId="11" fillId="0" borderId="0" xfId="0" applyFont="1" applyFill="1" applyAlignment="1">
      <alignment horizontal="left" vertical="center" wrapText="1"/>
    </xf>
    <xf numFmtId="0" fontId="80" fillId="0" borderId="0" xfId="0" applyFont="1" applyFill="1" applyBorder="1" applyAlignment="1">
      <alignment vertical="center" shrinkToFit="1"/>
    </xf>
    <xf numFmtId="0" fontId="81" fillId="0" borderId="77" xfId="0" applyFont="1" applyFill="1" applyBorder="1" applyAlignment="1">
      <alignment horizontal="left" vertical="center" shrinkToFit="1"/>
    </xf>
    <xf numFmtId="0" fontId="6" fillId="0" borderId="0" xfId="0" applyFont="1" applyAlignment="1">
      <alignment horizontal="left" vertical="center"/>
    </xf>
    <xf numFmtId="0" fontId="80" fillId="0" borderId="75" xfId="0" applyFont="1" applyFill="1" applyBorder="1" applyAlignment="1">
      <alignment horizontal="left" vertical="center"/>
    </xf>
    <xf numFmtId="0" fontId="33" fillId="0" borderId="75" xfId="0" applyFont="1" applyFill="1" applyBorder="1" applyAlignment="1">
      <alignment horizontal="left" vertical="center" shrinkToFit="1"/>
    </xf>
    <xf numFmtId="0" fontId="11" fillId="0" borderId="0" xfId="0" applyFont="1" applyFill="1" applyBorder="1" applyAlignment="1">
      <alignment horizontal="center" vertical="center" shrinkToFit="1"/>
    </xf>
    <xf numFmtId="0" fontId="11" fillId="0" borderId="0" xfId="0" applyFont="1" applyAlignment="1">
      <alignment horizontal="distributed" vertical="center" shrinkToFit="1"/>
    </xf>
    <xf numFmtId="0" fontId="80" fillId="0" borderId="22" xfId="0" applyFont="1" applyFill="1" applyBorder="1" applyAlignment="1">
      <alignment horizontal="left" vertical="center" indent="1" shrinkToFit="1"/>
    </xf>
    <xf numFmtId="0" fontId="81" fillId="0" borderId="22" xfId="0" applyFont="1" applyFill="1" applyBorder="1" applyAlignment="1">
      <alignment horizontal="left" vertical="center" shrinkToFit="1"/>
    </xf>
    <xf numFmtId="0" fontId="82" fillId="0" borderId="75" xfId="0" applyFont="1" applyFill="1" applyBorder="1" applyAlignment="1">
      <alignment vertical="center" shrinkToFit="1"/>
    </xf>
    <xf numFmtId="0" fontId="4" fillId="0" borderId="0" xfId="0" applyFont="1" applyAlignment="1">
      <alignment horizontal="center" vertical="center"/>
    </xf>
    <xf numFmtId="0" fontId="80" fillId="0" borderId="0" xfId="0" applyFont="1" applyFill="1" applyBorder="1" applyAlignment="1">
      <alignment horizontal="left" vertical="center" shrinkToFit="1"/>
    </xf>
    <xf numFmtId="0" fontId="5" fillId="0" borderId="0" xfId="0" applyFont="1" applyAlignment="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xf>
    <xf numFmtId="0" fontId="5" fillId="0" borderId="0" xfId="0" applyFont="1" applyAlignment="1">
      <alignment vertical="center"/>
    </xf>
    <xf numFmtId="0" fontId="11" fillId="0" borderId="0" xfId="0" applyFont="1" applyAlignment="1">
      <alignment horizontal="center" vertical="center"/>
    </xf>
    <xf numFmtId="0" fontId="71" fillId="0" borderId="78" xfId="0" applyFont="1" applyBorder="1" applyAlignment="1">
      <alignment horizontal="center" vertical="center"/>
    </xf>
    <xf numFmtId="0" fontId="75" fillId="0" borderId="0" xfId="0" applyFont="1" applyFill="1" applyBorder="1" applyAlignment="1">
      <alignment horizontal="center" vertical="center"/>
    </xf>
    <xf numFmtId="0" fontId="80" fillId="0" borderId="76" xfId="0" applyFont="1" applyFill="1" applyBorder="1" applyAlignment="1">
      <alignment horizontal="left" vertical="center" shrinkToFit="1"/>
    </xf>
    <xf numFmtId="0" fontId="11" fillId="0" borderId="0" xfId="0" applyFont="1" applyFill="1" applyBorder="1" applyAlignment="1">
      <alignment horizontal="center" vertical="center"/>
    </xf>
    <xf numFmtId="0" fontId="11" fillId="0" borderId="0" xfId="0" applyFont="1" applyBorder="1" applyAlignment="1">
      <alignment horizontal="center" vertical="center"/>
    </xf>
    <xf numFmtId="0" fontId="72" fillId="0" borderId="0" xfId="0" applyFont="1" applyFill="1" applyBorder="1" applyAlignment="1">
      <alignment horizontal="left" vertical="center" wrapText="1"/>
    </xf>
    <xf numFmtId="0" fontId="80" fillId="0" borderId="75" xfId="0" applyFont="1" applyFill="1" applyBorder="1" applyAlignment="1">
      <alignment horizontal="center" vertical="center" shrinkToFit="1"/>
    </xf>
    <xf numFmtId="0" fontId="11" fillId="0" borderId="8" xfId="0" applyFont="1" applyFill="1" applyBorder="1" applyAlignment="1">
      <alignment horizontal="center" vertical="center"/>
    </xf>
    <xf numFmtId="0" fontId="73" fillId="0" borderId="0" xfId="0" applyFont="1" applyBorder="1" applyAlignment="1">
      <alignment horizontal="left" vertical="center" wrapText="1"/>
    </xf>
    <xf numFmtId="0" fontId="73" fillId="0" borderId="2" xfId="0" applyFont="1" applyBorder="1" applyAlignment="1">
      <alignment horizontal="left" vertical="center" wrapText="1"/>
    </xf>
    <xf numFmtId="0" fontId="81" fillId="0" borderId="8" xfId="0" applyFont="1" applyFill="1" applyBorder="1" applyAlignment="1">
      <alignment horizontal="center" vertical="center" shrinkToFit="1"/>
    </xf>
    <xf numFmtId="0" fontId="2" fillId="0" borderId="85" xfId="0" applyFont="1" applyBorder="1" applyAlignment="1">
      <alignment horizontal="center" vertical="top"/>
    </xf>
    <xf numFmtId="0" fontId="2" fillId="0" borderId="86" xfId="0" applyFont="1" applyBorder="1" applyAlignment="1">
      <alignment horizontal="center" vertical="top"/>
    </xf>
    <xf numFmtId="0" fontId="2" fillId="0" borderId="87" xfId="0" applyFont="1" applyBorder="1" applyAlignment="1">
      <alignment horizontal="center" vertical="top"/>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0" xfId="0" applyFont="1" applyBorder="1" applyAlignment="1">
      <alignment horizontal="center" vertical="center" wrapText="1"/>
    </xf>
    <xf numFmtId="0" fontId="2" fillId="0" borderId="79" xfId="0" applyFont="1" applyBorder="1" applyAlignment="1">
      <alignment horizontal="center" vertical="top"/>
    </xf>
    <xf numFmtId="0" fontId="2" fillId="0" borderId="80" xfId="0" applyFont="1" applyBorder="1" applyAlignment="1">
      <alignment horizontal="center" vertical="top"/>
    </xf>
    <xf numFmtId="0" fontId="2" fillId="0" borderId="81" xfId="0" applyFont="1" applyBorder="1" applyAlignment="1">
      <alignment horizontal="center" vertical="top"/>
    </xf>
    <xf numFmtId="0" fontId="2" fillId="0" borderId="82" xfId="0" applyFont="1" applyBorder="1" applyAlignment="1">
      <alignment horizontal="center" vertical="top"/>
    </xf>
    <xf numFmtId="0" fontId="2" fillId="0" borderId="83" xfId="0" applyFont="1" applyBorder="1" applyAlignment="1">
      <alignment horizontal="center" vertical="top"/>
    </xf>
    <xf numFmtId="0" fontId="2" fillId="0" borderId="84" xfId="0" applyFont="1" applyBorder="1" applyAlignment="1">
      <alignment horizontal="center" vertical="top"/>
    </xf>
    <xf numFmtId="0" fontId="5" fillId="0" borderId="1" xfId="0" applyFont="1" applyBorder="1" applyAlignment="1">
      <alignment horizontal="left" vertical="top" wrapText="1"/>
    </xf>
    <xf numFmtId="0" fontId="5" fillId="0" borderId="12" xfId="0" applyFont="1" applyBorder="1" applyAlignment="1">
      <alignment horizontal="left" vertical="top" wrapText="1"/>
    </xf>
    <xf numFmtId="0" fontId="5" fillId="0" borderId="5" xfId="0" applyFont="1" applyBorder="1" applyAlignment="1">
      <alignment horizontal="left" vertical="top" wrapText="1"/>
    </xf>
    <xf numFmtId="0" fontId="9" fillId="0" borderId="9" xfId="0" applyFont="1" applyBorder="1" applyAlignment="1">
      <alignment vertical="center" wrapText="1"/>
    </xf>
    <xf numFmtId="0" fontId="9" fillId="0" borderId="0" xfId="0" applyFont="1" applyBorder="1" applyAlignment="1">
      <alignment vertical="center" wrapText="1"/>
    </xf>
    <xf numFmtId="0" fontId="9" fillId="0" borderId="2" xfId="0" applyFont="1" applyBorder="1" applyAlignment="1">
      <alignment vertical="center" wrapText="1"/>
    </xf>
    <xf numFmtId="0" fontId="0" fillId="0" borderId="5" xfId="0" applyBorder="1" applyAlignment="1">
      <alignment vertical="top" wrapText="1"/>
    </xf>
    <xf numFmtId="0" fontId="12" fillId="0" borderId="0" xfId="0" applyFont="1" applyBorder="1" applyAlignment="1">
      <alignment horizontal="center" vertical="center"/>
    </xf>
    <xf numFmtId="0" fontId="9" fillId="0" borderId="9" xfId="0" applyFont="1" applyBorder="1" applyAlignment="1">
      <alignment horizontal="left" vertical="top" wrapText="1"/>
    </xf>
    <xf numFmtId="0" fontId="9" fillId="0" borderId="11" xfId="0" applyFont="1" applyBorder="1" applyAlignment="1">
      <alignment horizontal="left" vertical="top" wrapText="1"/>
    </xf>
    <xf numFmtId="0" fontId="5" fillId="0" borderId="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right" vertical="center" wrapText="1"/>
    </xf>
    <xf numFmtId="0" fontId="5" fillId="0" borderId="12" xfId="0" applyFont="1" applyBorder="1" applyAlignment="1">
      <alignment horizontal="right" vertical="center" wrapText="1"/>
    </xf>
    <xf numFmtId="0" fontId="5" fillId="0" borderId="5" xfId="0" applyFont="1" applyBorder="1" applyAlignment="1">
      <alignment horizontal="right" vertical="center" wrapText="1"/>
    </xf>
    <xf numFmtId="0" fontId="21" fillId="0" borderId="14" xfId="0" applyFont="1" applyBorder="1" applyAlignment="1">
      <alignment horizontal="justify" vertical="top" wrapText="1"/>
    </xf>
    <xf numFmtId="0" fontId="21" fillId="0" borderId="13" xfId="0" applyFont="1" applyBorder="1" applyAlignment="1">
      <alignment horizontal="justify" vertical="top" wrapText="1"/>
    </xf>
    <xf numFmtId="0" fontId="21" fillId="0" borderId="15" xfId="0" applyFont="1" applyBorder="1" applyAlignment="1">
      <alignment horizontal="justify" vertical="top" wrapText="1"/>
    </xf>
    <xf numFmtId="0" fontId="50" fillId="0" borderId="6" xfId="0" applyFont="1" applyBorder="1" applyAlignment="1">
      <alignment horizontal="right" vertical="center" wrapText="1"/>
    </xf>
    <xf numFmtId="0" fontId="8" fillId="0" borderId="6" xfId="0" applyFont="1" applyBorder="1" applyAlignment="1">
      <alignment horizontal="center" vertical="center"/>
    </xf>
    <xf numFmtId="0" fontId="6" fillId="0" borderId="1" xfId="0" applyFont="1" applyBorder="1" applyAlignment="1">
      <alignment horizontal="justify" vertical="center" wrapText="1"/>
    </xf>
    <xf numFmtId="0" fontId="5" fillId="0" borderId="12" xfId="0" applyFont="1" applyBorder="1" applyAlignment="1">
      <alignment horizontal="justify" vertical="center" wrapText="1"/>
    </xf>
    <xf numFmtId="0" fontId="22" fillId="0" borderId="0" xfId="0" applyFont="1" applyAlignment="1">
      <alignment horizontal="center" vertical="center"/>
    </xf>
    <xf numFmtId="0" fontId="5" fillId="0" borderId="0" xfId="0" applyFont="1" applyAlignment="1">
      <alignment horizontal="center" vertical="center"/>
    </xf>
    <xf numFmtId="0" fontId="11" fillId="0" borderId="0" xfId="0" applyFont="1" applyAlignment="1">
      <alignment horizontal="left" vertical="center" shrinkToFit="1"/>
    </xf>
    <xf numFmtId="0" fontId="5" fillId="0" borderId="0" xfId="0" applyFont="1" applyAlignment="1">
      <alignment horizontal="left" vertical="top"/>
    </xf>
    <xf numFmtId="0" fontId="11" fillId="0" borderId="0" xfId="0" applyFont="1" applyAlignment="1">
      <alignment vertical="center"/>
    </xf>
    <xf numFmtId="0" fontId="0" fillId="0" borderId="0" xfId="0" applyAlignment="1">
      <alignment horizontal="left" vertical="center" shrinkToFit="1"/>
    </xf>
    <xf numFmtId="0" fontId="5" fillId="0" borderId="0" xfId="0" applyFont="1" applyAlignment="1">
      <alignment horizontal="left" vertical="top" wrapText="1"/>
    </xf>
    <xf numFmtId="0" fontId="25" fillId="0" borderId="9" xfId="0" applyFont="1" applyBorder="1" applyAlignment="1">
      <alignment horizontal="left" vertical="top" wrapText="1"/>
    </xf>
    <xf numFmtId="0" fontId="25" fillId="0" borderId="0" xfId="0" applyFont="1" applyBorder="1" applyAlignment="1">
      <alignment horizontal="left" vertical="top" wrapText="1"/>
    </xf>
    <xf numFmtId="0" fontId="25" fillId="0" borderId="2" xfId="0" applyFont="1" applyBorder="1" applyAlignment="1">
      <alignment horizontal="left" vertical="top" wrapText="1"/>
    </xf>
    <xf numFmtId="0" fontId="23" fillId="0" borderId="9" xfId="0" applyFont="1" applyBorder="1" applyAlignment="1">
      <alignment horizontal="center" vertical="top" wrapText="1"/>
    </xf>
    <xf numFmtId="0" fontId="23" fillId="0" borderId="0" xfId="0" applyFont="1" applyBorder="1" applyAlignment="1">
      <alignment horizontal="center" vertical="top" wrapText="1"/>
    </xf>
    <xf numFmtId="0" fontId="23" fillId="0" borderId="2" xfId="0" applyFont="1" applyBorder="1" applyAlignment="1">
      <alignment horizontal="center" vertical="top" wrapText="1"/>
    </xf>
    <xf numFmtId="0" fontId="5" fillId="0" borderId="0" xfId="0" applyFont="1" applyBorder="1" applyAlignment="1">
      <alignment horizontal="left" vertical="top" wrapText="1"/>
    </xf>
    <xf numFmtId="0" fontId="11" fillId="0" borderId="0" xfId="0" applyFont="1" applyBorder="1" applyAlignment="1">
      <alignment horizontal="left" vertical="top" wrapText="1"/>
    </xf>
    <xf numFmtId="0" fontId="5" fillId="0" borderId="9" xfId="0" applyFont="1" applyBorder="1" applyAlignment="1">
      <alignment vertical="top" wrapText="1"/>
    </xf>
    <xf numFmtId="0" fontId="5" fillId="0" borderId="0" xfId="0" applyFont="1" applyBorder="1" applyAlignment="1">
      <alignment vertical="top" wrapText="1"/>
    </xf>
    <xf numFmtId="0" fontId="5" fillId="0" borderId="0" xfId="0" applyFont="1" applyBorder="1" applyAlignment="1">
      <alignment horizontal="center" vertical="top" wrapText="1"/>
    </xf>
    <xf numFmtId="0" fontId="25" fillId="0" borderId="9" xfId="0" applyFont="1" applyBorder="1" applyAlignment="1">
      <alignment horizontal="center" vertical="top" wrapText="1"/>
    </xf>
    <xf numFmtId="0" fontId="25" fillId="0" borderId="0" xfId="0" applyFont="1" applyBorder="1" applyAlignment="1">
      <alignment horizontal="center" vertical="top" wrapText="1"/>
    </xf>
    <xf numFmtId="0" fontId="25" fillId="0" borderId="2" xfId="0" applyFont="1" applyBorder="1" applyAlignment="1">
      <alignment horizontal="center" vertical="top" wrapText="1"/>
    </xf>
    <xf numFmtId="0" fontId="11" fillId="0" borderId="0" xfId="0" applyFont="1" applyBorder="1" applyAlignment="1">
      <alignment horizontal="left" vertical="center" shrinkToFit="1"/>
    </xf>
    <xf numFmtId="0" fontId="52" fillId="0" borderId="3" xfId="3" applyBorder="1" applyAlignment="1">
      <alignment horizontal="left" vertical="center" wrapText="1"/>
    </xf>
    <xf numFmtId="0" fontId="77" fillId="0" borderId="21" xfId="3" applyFont="1" applyBorder="1" applyAlignment="1">
      <alignment horizontal="left" vertical="center" wrapText="1"/>
    </xf>
    <xf numFmtId="0" fontId="77" fillId="0" borderId="22" xfId="3" applyFont="1" applyBorder="1" applyAlignment="1">
      <alignment horizontal="left" vertical="center" wrapText="1"/>
    </xf>
    <xf numFmtId="0" fontId="77" fillId="0" borderId="20" xfId="3" applyFont="1" applyBorder="1" applyAlignment="1">
      <alignment horizontal="left" vertical="center" wrapText="1"/>
    </xf>
    <xf numFmtId="0" fontId="76" fillId="0" borderId="0" xfId="3" applyFont="1" applyAlignment="1">
      <alignment horizontal="center" vertical="center"/>
    </xf>
    <xf numFmtId="0" fontId="77" fillId="0" borderId="0" xfId="3" applyFont="1" applyAlignment="1">
      <alignment horizontal="left" vertical="center"/>
    </xf>
    <xf numFmtId="0" fontId="52" fillId="0" borderId="0" xfId="3" applyAlignment="1">
      <alignment horizontal="left" vertical="center" shrinkToFit="1"/>
    </xf>
    <xf numFmtId="0" fontId="52" fillId="0" borderId="0" xfId="3" applyAlignment="1">
      <alignment horizontal="left" vertical="center"/>
    </xf>
    <xf numFmtId="0" fontId="52" fillId="0" borderId="6" xfId="3" applyBorder="1" applyAlignment="1">
      <alignment horizontal="right" vertical="center" wrapText="1"/>
    </xf>
    <xf numFmtId="0" fontId="52" fillId="0" borderId="10" xfId="3" applyBorder="1" applyAlignment="1">
      <alignment horizontal="center" vertical="center" wrapText="1"/>
    </xf>
    <xf numFmtId="0" fontId="52" fillId="0" borderId="3" xfId="3" applyBorder="1" applyAlignment="1">
      <alignment horizontal="center" vertical="center" wrapText="1"/>
    </xf>
    <xf numFmtId="0" fontId="52" fillId="0" borderId="4" xfId="3" applyBorder="1" applyAlignment="1">
      <alignment horizontal="center" vertical="center" wrapText="1"/>
    </xf>
    <xf numFmtId="0" fontId="47" fillId="0" borderId="0" xfId="0" applyFont="1" applyAlignment="1">
      <alignment vertical="center"/>
    </xf>
    <xf numFmtId="0" fontId="43" fillId="0" borderId="71" xfId="0" applyFont="1" applyBorder="1" applyAlignment="1">
      <alignment horizontal="center" vertical="center"/>
    </xf>
    <xf numFmtId="0" fontId="43" fillId="0" borderId="72" xfId="0" applyFont="1" applyBorder="1" applyAlignment="1">
      <alignment horizontal="center" vertical="center"/>
    </xf>
    <xf numFmtId="0" fontId="43" fillId="0" borderId="73" xfId="0" applyFont="1" applyBorder="1" applyAlignment="1">
      <alignment horizontal="center" vertical="center"/>
    </xf>
    <xf numFmtId="0" fontId="42" fillId="0" borderId="11" xfId="0" applyFont="1" applyBorder="1" applyAlignment="1">
      <alignment horizontal="center" vertical="center"/>
    </xf>
    <xf numFmtId="0" fontId="42" fillId="0" borderId="6" xfId="0" applyFont="1" applyBorder="1" applyAlignment="1">
      <alignment horizontal="center" vertical="center"/>
    </xf>
    <xf numFmtId="0" fontId="42" fillId="0" borderId="7" xfId="0" applyFont="1" applyBorder="1" applyAlignment="1">
      <alignment horizontal="center" vertical="center"/>
    </xf>
    <xf numFmtId="0" fontId="26" fillId="0" borderId="64" xfId="0" applyFont="1" applyBorder="1" applyAlignment="1">
      <alignment horizontal="center" vertical="center"/>
    </xf>
    <xf numFmtId="0" fontId="26" fillId="0" borderId="18" xfId="0" applyFont="1" applyBorder="1" applyAlignment="1">
      <alignment horizontal="center" vertical="center"/>
    </xf>
    <xf numFmtId="0" fontId="43" fillId="0" borderId="1" xfId="0" applyFont="1" applyBorder="1" applyAlignment="1">
      <alignment horizontal="center" vertical="center" textRotation="255"/>
    </xf>
    <xf numFmtId="0" fontId="43" fillId="0" borderId="12" xfId="0" applyFont="1" applyBorder="1" applyAlignment="1">
      <alignment horizontal="center" vertical="center" textRotation="255"/>
    </xf>
    <xf numFmtId="0" fontId="43" fillId="0" borderId="5" xfId="0" applyFont="1" applyBorder="1" applyAlignment="1">
      <alignment horizontal="center" vertical="center" textRotation="255"/>
    </xf>
    <xf numFmtId="0" fontId="11" fillId="0" borderId="10" xfId="0" applyFont="1" applyBorder="1" applyAlignment="1">
      <alignment horizontal="left" vertical="top"/>
    </xf>
    <xf numFmtId="0" fontId="11" fillId="0" borderId="3" xfId="0" applyFont="1" applyBorder="1" applyAlignment="1">
      <alignment horizontal="left" vertical="top"/>
    </xf>
    <xf numFmtId="0" fontId="11" fillId="0" borderId="4" xfId="0" applyFont="1" applyBorder="1" applyAlignment="1">
      <alignment horizontal="left" vertical="top"/>
    </xf>
    <xf numFmtId="0" fontId="11" fillId="0" borderId="9" xfId="0" applyFont="1" applyBorder="1" applyAlignment="1">
      <alignment horizontal="left" vertical="top"/>
    </xf>
    <xf numFmtId="0" fontId="11" fillId="0" borderId="0" xfId="0" applyFont="1" applyBorder="1" applyAlignment="1">
      <alignment horizontal="left" vertical="top"/>
    </xf>
    <xf numFmtId="0" fontId="11" fillId="0" borderId="2" xfId="0" applyFont="1" applyBorder="1" applyAlignment="1">
      <alignment horizontal="left" vertical="top"/>
    </xf>
    <xf numFmtId="0" fontId="11" fillId="0" borderId="11" xfId="0" applyFont="1" applyBorder="1" applyAlignment="1">
      <alignment horizontal="left" vertical="top"/>
    </xf>
    <xf numFmtId="0" fontId="11" fillId="0" borderId="6" xfId="0" applyFont="1" applyBorder="1" applyAlignment="1">
      <alignment horizontal="left" vertical="top"/>
    </xf>
    <xf numFmtId="0" fontId="11" fillId="0" borderId="7" xfId="0" applyFont="1" applyBorder="1" applyAlignment="1">
      <alignment horizontal="left" vertical="top"/>
    </xf>
    <xf numFmtId="0" fontId="11" fillId="0" borderId="19" xfId="0" applyFont="1" applyBorder="1" applyAlignment="1">
      <alignment horizontal="center" vertical="center"/>
    </xf>
    <xf numFmtId="0" fontId="11" fillId="0" borderId="16" xfId="0" applyFont="1" applyBorder="1" applyAlignment="1">
      <alignment horizontal="center" vertical="center"/>
    </xf>
    <xf numFmtId="0" fontId="39" fillId="0" borderId="17" xfId="0" applyFont="1" applyBorder="1" applyAlignment="1">
      <alignment vertical="center"/>
    </xf>
    <xf numFmtId="0" fontId="39" fillId="0" borderId="65" xfId="0" applyFont="1" applyBorder="1" applyAlignment="1">
      <alignment vertical="center"/>
    </xf>
    <xf numFmtId="0" fontId="41" fillId="0" borderId="0" xfId="0" applyFont="1" applyAlignment="1">
      <alignment horizontal="center" vertical="center"/>
    </xf>
    <xf numFmtId="0" fontId="11" fillId="0" borderId="61" xfId="0" applyFont="1" applyBorder="1" applyAlignment="1">
      <alignment vertical="center"/>
    </xf>
    <xf numFmtId="0" fontId="11" fillId="0" borderId="62" xfId="0" applyFont="1" applyBorder="1" applyAlignment="1">
      <alignment vertical="center"/>
    </xf>
    <xf numFmtId="0" fontId="11" fillId="0" borderId="63" xfId="0" applyFont="1" applyBorder="1" applyAlignment="1">
      <alignment horizontal="center" vertical="center"/>
    </xf>
    <xf numFmtId="0" fontId="11" fillId="0" borderId="68" xfId="0" applyFont="1" applyBorder="1" applyAlignment="1">
      <alignment horizontal="left" vertical="top" wrapText="1"/>
    </xf>
    <xf numFmtId="0" fontId="11" fillId="0" borderId="69" xfId="0" applyFont="1" applyBorder="1" applyAlignment="1">
      <alignment horizontal="left" vertical="top" wrapText="1"/>
    </xf>
    <xf numFmtId="0" fontId="26" fillId="0" borderId="69" xfId="0" applyFont="1" applyBorder="1" applyAlignment="1">
      <alignment horizontal="left" vertical="center" wrapText="1"/>
    </xf>
    <xf numFmtId="0" fontId="26" fillId="0" borderId="70" xfId="0" applyFont="1" applyBorder="1" applyAlignment="1">
      <alignment horizontal="left" vertical="center" wrapText="1"/>
    </xf>
    <xf numFmtId="0" fontId="44" fillId="0" borderId="0" xfId="0" applyFont="1" applyAlignment="1">
      <alignment vertical="center"/>
    </xf>
    <xf numFmtId="0" fontId="44" fillId="0" borderId="0" xfId="0" applyFont="1" applyAlignment="1">
      <alignment horizontal="left" vertical="center"/>
    </xf>
    <xf numFmtId="0" fontId="47" fillId="0" borderId="0" xfId="0" applyFont="1" applyAlignment="1">
      <alignment horizontal="left" vertical="top" wrapText="1"/>
    </xf>
    <xf numFmtId="0" fontId="47" fillId="0" borderId="0" xfId="0" applyFont="1" applyAlignment="1">
      <alignment horizontal="left" vertical="top"/>
    </xf>
    <xf numFmtId="0" fontId="26" fillId="0" borderId="0" xfId="0" applyFont="1" applyAlignment="1">
      <alignment horizontal="left" vertical="center" shrinkToFit="1"/>
    </xf>
    <xf numFmtId="0" fontId="29" fillId="0" borderId="0" xfId="0" applyFont="1" applyAlignment="1">
      <alignment horizontal="left" vertical="center" shrinkToFit="1"/>
    </xf>
    <xf numFmtId="0" fontId="29" fillId="0" borderId="0" xfId="0" applyFont="1" applyAlignment="1">
      <alignment horizontal="center" vertical="center" shrinkToFit="1"/>
    </xf>
    <xf numFmtId="0" fontId="29" fillId="0" borderId="11" xfId="0" applyFont="1" applyBorder="1" applyAlignment="1">
      <alignment horizontal="distributed" vertical="center"/>
    </xf>
    <xf numFmtId="0" fontId="29" fillId="0" borderId="7" xfId="0" applyFont="1" applyBorder="1" applyAlignment="1">
      <alignment horizontal="distributed" vertical="center"/>
    </xf>
    <xf numFmtId="0" fontId="29" fillId="0" borderId="0" xfId="0" applyFont="1" applyAlignment="1">
      <alignment horizontal="left" vertical="center" wrapText="1"/>
    </xf>
    <xf numFmtId="0" fontId="29" fillId="0" borderId="0" xfId="0" applyFont="1" applyAlignment="1">
      <alignment horizontal="center" vertical="center"/>
    </xf>
    <xf numFmtId="0" fontId="30" fillId="0" borderId="0" xfId="0" applyFont="1" applyAlignment="1">
      <alignment horizontal="distributed" vertical="center"/>
    </xf>
    <xf numFmtId="0" fontId="30" fillId="0" borderId="0" xfId="0" applyFont="1" applyAlignment="1">
      <alignment horizontal="left" vertical="center" shrinkToFit="1"/>
    </xf>
    <xf numFmtId="0" fontId="29" fillId="0" borderId="21" xfId="0" applyFont="1" applyBorder="1" applyAlignment="1">
      <alignment horizontal="distributed" vertical="center"/>
    </xf>
    <xf numFmtId="0" fontId="29" fillId="0" borderId="22" xfId="0" applyFont="1" applyBorder="1" applyAlignment="1">
      <alignment horizontal="distributed" vertical="center"/>
    </xf>
    <xf numFmtId="0" fontId="29" fillId="0" borderId="20" xfId="0" applyFont="1" applyBorder="1" applyAlignment="1">
      <alignment horizontal="distributed" vertical="center"/>
    </xf>
    <xf numFmtId="0" fontId="0" fillId="0" borderId="21" xfId="0" applyBorder="1" applyAlignment="1">
      <alignment horizontal="left" vertical="center"/>
    </xf>
    <xf numFmtId="0" fontId="0" fillId="0" borderId="22" xfId="0" applyBorder="1" applyAlignment="1">
      <alignment horizontal="left" vertical="center"/>
    </xf>
    <xf numFmtId="0" fontId="0" fillId="0" borderId="41" xfId="0" applyBorder="1" applyAlignment="1">
      <alignment horizontal="left" vertical="center"/>
    </xf>
    <xf numFmtId="0" fontId="29" fillId="0" borderId="21" xfId="0" applyFont="1" applyBorder="1" applyAlignment="1">
      <alignment horizontal="center" vertical="center" shrinkToFit="1"/>
    </xf>
    <xf numFmtId="0" fontId="29" fillId="0" borderId="20" xfId="0" applyFont="1" applyBorder="1" applyAlignment="1">
      <alignment horizontal="center" vertical="center" shrinkToFit="1"/>
    </xf>
    <xf numFmtId="0" fontId="29" fillId="0" borderId="21" xfId="0" applyFont="1" applyBorder="1" applyAlignment="1">
      <alignment vertical="center" shrinkToFit="1"/>
    </xf>
    <xf numFmtId="0" fontId="29" fillId="0" borderId="22" xfId="0" applyFont="1" applyBorder="1" applyAlignment="1">
      <alignment vertical="center" shrinkToFit="1"/>
    </xf>
    <xf numFmtId="0" fontId="29" fillId="0" borderId="20" xfId="0" applyFont="1" applyBorder="1" applyAlignment="1">
      <alignment vertical="center" shrinkToFit="1"/>
    </xf>
    <xf numFmtId="0" fontId="0" fillId="5" borderId="1" xfId="0" applyFill="1" applyBorder="1" applyAlignment="1">
      <alignment horizontal="center" vertical="center"/>
    </xf>
    <xf numFmtId="0" fontId="29" fillId="0" borderId="30" xfId="0" applyFont="1" applyBorder="1" applyAlignment="1">
      <alignment horizontal="center" vertical="center" textRotation="255" wrapText="1"/>
    </xf>
    <xf numFmtId="0" fontId="29" fillId="0" borderId="33" xfId="0" applyFont="1" applyBorder="1" applyAlignment="1">
      <alignment horizontal="center" vertical="center" textRotation="255" wrapText="1"/>
    </xf>
    <xf numFmtId="0" fontId="29" fillId="0" borderId="40" xfId="0" applyFont="1" applyBorder="1" applyAlignment="1">
      <alignment horizontal="center" vertical="center" textRotation="255" wrapText="1"/>
    </xf>
    <xf numFmtId="0" fontId="30" fillId="0" borderId="1" xfId="0" applyFont="1" applyBorder="1" applyAlignment="1">
      <alignment horizontal="distributed" vertical="center"/>
    </xf>
    <xf numFmtId="0" fontId="30" fillId="0" borderId="12" xfId="0" applyFont="1" applyBorder="1" applyAlignment="1">
      <alignment horizontal="distributed" vertical="center"/>
    </xf>
    <xf numFmtId="0" fontId="30" fillId="0" borderId="5" xfId="0" applyFont="1" applyBorder="1" applyAlignment="1">
      <alignment horizontal="distributed" vertical="center"/>
    </xf>
    <xf numFmtId="0" fontId="30" fillId="0" borderId="22" xfId="0" applyFont="1" applyBorder="1" applyAlignment="1">
      <alignment horizontal="center" vertical="center"/>
    </xf>
    <xf numFmtId="0" fontId="30" fillId="0" borderId="10" xfId="0" applyFont="1" applyFill="1" applyBorder="1" applyAlignment="1">
      <alignment horizontal="distributed" vertical="center"/>
    </xf>
    <xf numFmtId="0" fontId="30" fillId="0" borderId="9" xfId="0" applyFont="1" applyFill="1" applyBorder="1" applyAlignment="1">
      <alignment horizontal="distributed" vertical="center"/>
    </xf>
    <xf numFmtId="0" fontId="30" fillId="0" borderId="11" xfId="0" applyFont="1" applyFill="1" applyBorder="1" applyAlignment="1">
      <alignment horizontal="distributed" vertical="center"/>
    </xf>
    <xf numFmtId="0" fontId="29" fillId="0" borderId="45" xfId="0" applyFont="1" applyBorder="1" applyAlignment="1">
      <alignment horizontal="center" vertical="center" textRotation="255" wrapText="1"/>
    </xf>
    <xf numFmtId="0" fontId="29" fillId="0" borderId="19" xfId="0" applyFont="1" applyBorder="1" applyAlignment="1">
      <alignment horizontal="center" vertical="center" textRotation="255" wrapText="1"/>
    </xf>
    <xf numFmtId="0" fontId="29" fillId="0" borderId="17" xfId="0" applyFont="1" applyBorder="1" applyAlignment="1">
      <alignment horizontal="center" vertical="center" textRotation="255" wrapText="1"/>
    </xf>
    <xf numFmtId="0" fontId="30" fillId="0" borderId="1" xfId="0" applyFont="1" applyFill="1" applyBorder="1" applyAlignment="1">
      <alignment horizontal="distributed" vertical="center"/>
    </xf>
    <xf numFmtId="0" fontId="30" fillId="0" borderId="5" xfId="0" applyFont="1" applyFill="1" applyBorder="1" applyAlignment="1">
      <alignment horizontal="distributed" vertical="center"/>
    </xf>
    <xf numFmtId="0" fontId="30" fillId="0" borderId="47" xfId="0" applyFont="1" applyFill="1" applyBorder="1" applyAlignment="1">
      <alignment horizontal="distributed" vertical="center"/>
    </xf>
    <xf numFmtId="0" fontId="0" fillId="0" borderId="9" xfId="0" applyBorder="1" applyAlignment="1">
      <alignment horizontal="left" vertical="center"/>
    </xf>
    <xf numFmtId="0" fontId="0" fillId="0" borderId="0" xfId="0" applyBorder="1" applyAlignment="1">
      <alignment horizontal="left" vertical="center"/>
    </xf>
    <xf numFmtId="0" fontId="0" fillId="0" borderId="16" xfId="0" applyBorder="1" applyAlignment="1">
      <alignment horizontal="left" vertical="center"/>
    </xf>
    <xf numFmtId="0" fontId="0" fillId="0" borderId="11" xfId="0" applyBorder="1" applyAlignment="1">
      <alignment horizontal="left" vertical="center"/>
    </xf>
    <xf numFmtId="0" fontId="0" fillId="0" borderId="6" xfId="0" applyBorder="1" applyAlignment="1">
      <alignment horizontal="left" vertical="center"/>
    </xf>
    <xf numFmtId="0" fontId="0" fillId="0" borderId="39" xfId="0" applyBorder="1" applyAlignment="1">
      <alignment horizontal="left" vertical="center"/>
    </xf>
    <xf numFmtId="0" fontId="33" fillId="0" borderId="9" xfId="0" applyFont="1" applyBorder="1" applyAlignment="1">
      <alignment horizontal="left" vertical="center"/>
    </xf>
    <xf numFmtId="0" fontId="33" fillId="0" borderId="0" xfId="0" applyFont="1" applyBorder="1" applyAlignment="1">
      <alignment horizontal="left" vertical="center"/>
    </xf>
    <xf numFmtId="0" fontId="33" fillId="0" borderId="16" xfId="0" applyFont="1" applyBorder="1" applyAlignment="1">
      <alignment horizontal="left" vertical="center"/>
    </xf>
    <xf numFmtId="0" fontId="33" fillId="0" borderId="11" xfId="0" applyFont="1" applyBorder="1" applyAlignment="1">
      <alignment horizontal="left" vertical="center"/>
    </xf>
    <xf numFmtId="0" fontId="33" fillId="0" borderId="6" xfId="0" applyFont="1" applyBorder="1" applyAlignment="1">
      <alignment horizontal="left" vertical="center"/>
    </xf>
    <xf numFmtId="0" fontId="33" fillId="0" borderId="39" xfId="0" applyFont="1" applyBorder="1" applyAlignment="1">
      <alignment horizontal="left" vertical="center"/>
    </xf>
    <xf numFmtId="0" fontId="30" fillId="0" borderId="0" xfId="0" applyFont="1" applyBorder="1" applyAlignment="1">
      <alignment horizontal="left" vertical="center" shrinkToFit="1"/>
    </xf>
    <xf numFmtId="0" fontId="28" fillId="0" borderId="0" xfId="0" applyFont="1" applyAlignment="1">
      <alignment horizontal="center" vertical="center"/>
    </xf>
    <xf numFmtId="0" fontId="30" fillId="0" borderId="8" xfId="0" applyFont="1" applyBorder="1" applyAlignment="1">
      <alignment horizontal="center" vertical="center"/>
    </xf>
    <xf numFmtId="0" fontId="31" fillId="0" borderId="8" xfId="0" applyFont="1" applyBorder="1" applyAlignment="1">
      <alignment horizontal="center" vertical="center"/>
    </xf>
    <xf numFmtId="0" fontId="30" fillId="0" borderId="27" xfId="0" applyFont="1" applyBorder="1" applyAlignment="1">
      <alignment vertical="center" shrinkToFit="1"/>
    </xf>
    <xf numFmtId="0" fontId="0" fillId="0" borderId="28" xfId="0" applyBorder="1" applyAlignment="1">
      <alignment vertical="center" shrinkToFit="1"/>
    </xf>
    <xf numFmtId="0" fontId="0" fillId="0" borderId="29" xfId="0" applyBorder="1" applyAlignment="1">
      <alignment vertical="center" shrinkToFit="1"/>
    </xf>
    <xf numFmtId="0" fontId="62" fillId="0" borderId="0" xfId="1" applyFont="1" applyAlignment="1">
      <alignment horizontal="center"/>
    </xf>
    <xf numFmtId="0" fontId="59" fillId="4" borderId="8" xfId="1" applyFont="1" applyFill="1" applyBorder="1" applyAlignment="1">
      <alignment horizontal="center" vertical="center"/>
    </xf>
    <xf numFmtId="0" fontId="63" fillId="4" borderId="8" xfId="1" applyFont="1" applyFill="1" applyBorder="1" applyAlignment="1">
      <alignment horizontal="center" vertical="center" wrapText="1"/>
    </xf>
    <xf numFmtId="0" fontId="61" fillId="4" borderId="8" xfId="1" applyFont="1" applyFill="1" applyBorder="1" applyAlignment="1">
      <alignment horizontal="center" vertical="center" wrapText="1"/>
    </xf>
    <xf numFmtId="0" fontId="60" fillId="6" borderId="1" xfId="1" applyFont="1" applyFill="1" applyBorder="1" applyAlignment="1">
      <alignment horizontal="center" vertical="center" wrapText="1"/>
    </xf>
    <xf numFmtId="0" fontId="60" fillId="6" borderId="5" xfId="1" applyFont="1" applyFill="1" applyBorder="1" applyAlignment="1">
      <alignment horizontal="center" vertical="center"/>
    </xf>
    <xf numFmtId="0" fontId="60" fillId="4" borderId="1" xfId="1" applyFont="1" applyFill="1" applyBorder="1" applyAlignment="1">
      <alignment horizontal="center" vertical="center" wrapText="1"/>
    </xf>
    <xf numFmtId="0" fontId="60" fillId="4" borderId="5" xfId="1" applyFont="1" applyFill="1" applyBorder="1" applyAlignment="1">
      <alignment horizontal="center" vertical="center"/>
    </xf>
    <xf numFmtId="0" fontId="61" fillId="0" borderId="1" xfId="1" applyFont="1" applyFill="1" applyBorder="1" applyAlignment="1">
      <alignment horizontal="center" vertical="center"/>
    </xf>
    <xf numFmtId="0" fontId="61" fillId="0" borderId="5" xfId="1" applyFont="1" applyFill="1" applyBorder="1" applyAlignment="1">
      <alignment horizontal="center" vertical="center"/>
    </xf>
    <xf numFmtId="0" fontId="59" fillId="0" borderId="1" xfId="1" applyFont="1" applyFill="1" applyBorder="1" applyAlignment="1">
      <alignment horizontal="center" vertical="center"/>
    </xf>
    <xf numFmtId="0" fontId="59" fillId="0" borderId="5" xfId="1" applyFont="1" applyFill="1" applyBorder="1" applyAlignment="1">
      <alignment horizontal="center" vertical="center"/>
    </xf>
    <xf numFmtId="0" fontId="59" fillId="0" borderId="10" xfId="1" applyFont="1" applyFill="1" applyBorder="1" applyAlignment="1">
      <alignment horizontal="left" vertical="center" wrapText="1"/>
    </xf>
    <xf numFmtId="0" fontId="59" fillId="0" borderId="11" xfId="1" applyFont="1" applyFill="1" applyBorder="1" applyAlignment="1">
      <alignment horizontal="left" vertical="center" wrapText="1"/>
    </xf>
    <xf numFmtId="0" fontId="59" fillId="0" borderId="1" xfId="1" applyFont="1" applyFill="1" applyBorder="1" applyAlignment="1">
      <alignment horizontal="left" vertical="center" wrapText="1"/>
    </xf>
    <xf numFmtId="0" fontId="59" fillId="0" borderId="5" xfId="1" applyFont="1" applyFill="1" applyBorder="1" applyAlignment="1">
      <alignment horizontal="left" vertical="center" wrapText="1"/>
    </xf>
    <xf numFmtId="0" fontId="61" fillId="0" borderId="1" xfId="1" applyFont="1" applyFill="1" applyBorder="1" applyAlignment="1">
      <alignment horizontal="center" vertical="center" wrapText="1"/>
    </xf>
    <xf numFmtId="0" fontId="61" fillId="0" borderId="12" xfId="1" applyFont="1" applyFill="1" applyBorder="1" applyAlignment="1">
      <alignment horizontal="center" vertical="center" wrapText="1"/>
    </xf>
    <xf numFmtId="0" fontId="61" fillId="0" borderId="5" xfId="1" applyFont="1" applyFill="1" applyBorder="1" applyAlignment="1">
      <alignment horizontal="center" vertical="center" wrapText="1"/>
    </xf>
    <xf numFmtId="0" fontId="59" fillId="0" borderId="57" xfId="1" applyFont="1" applyFill="1" applyBorder="1" applyAlignment="1">
      <alignment horizontal="left" vertical="center" wrapText="1"/>
    </xf>
    <xf numFmtId="0" fontId="59" fillId="0" borderId="12" xfId="1" applyFont="1" applyFill="1" applyBorder="1" applyAlignment="1">
      <alignment horizontal="center" vertical="center"/>
    </xf>
    <xf numFmtId="0" fontId="59" fillId="0" borderId="58" xfId="1" applyFont="1" applyFill="1" applyBorder="1" applyAlignment="1">
      <alignment horizontal="left" vertical="center" wrapText="1"/>
    </xf>
    <xf numFmtId="0" fontId="59" fillId="0" borderId="58" xfId="1" applyFont="1" applyFill="1" applyBorder="1" applyAlignment="1">
      <alignment horizontal="center" vertical="center"/>
    </xf>
    <xf numFmtId="0" fontId="59" fillId="0" borderId="74" xfId="1" applyFont="1" applyFill="1" applyBorder="1" applyAlignment="1">
      <alignment horizontal="center" vertical="center" wrapText="1"/>
    </xf>
    <xf numFmtId="0" fontId="59" fillId="0" borderId="9" xfId="1" applyFont="1" applyFill="1" applyBorder="1" applyAlignment="1">
      <alignment horizontal="center" vertical="center" wrapText="1"/>
    </xf>
    <xf numFmtId="0" fontId="59" fillId="0" borderId="56" xfId="1" applyFont="1" applyFill="1" applyBorder="1" applyAlignment="1">
      <alignment horizontal="center" vertical="center" wrapText="1"/>
    </xf>
    <xf numFmtId="0" fontId="59" fillId="0" borderId="1" xfId="1" applyFont="1" applyFill="1" applyBorder="1" applyAlignment="1">
      <alignment horizontal="center" vertical="center" wrapText="1"/>
    </xf>
    <xf numFmtId="0" fontId="59" fillId="0" borderId="5" xfId="1" applyFont="1" applyFill="1" applyBorder="1" applyAlignment="1">
      <alignment horizontal="center" vertical="center" wrapText="1"/>
    </xf>
    <xf numFmtId="0" fontId="61" fillId="0" borderId="59" xfId="1" applyFont="1" applyFill="1" applyBorder="1" applyAlignment="1">
      <alignment horizontal="center" vertical="center"/>
    </xf>
    <xf numFmtId="0" fontId="61" fillId="0" borderId="12" xfId="1" applyFont="1" applyFill="1" applyBorder="1" applyAlignment="1">
      <alignment horizontal="center" vertical="center"/>
    </xf>
    <xf numFmtId="0" fontId="61" fillId="0" borderId="55" xfId="1" applyFont="1" applyFill="1" applyBorder="1" applyAlignment="1">
      <alignment horizontal="center" vertical="center"/>
    </xf>
    <xf numFmtId="0" fontId="59" fillId="0" borderId="8" xfId="1" applyFont="1" applyFill="1" applyBorder="1" applyAlignment="1">
      <alignment horizontal="left" vertical="center" wrapText="1"/>
    </xf>
    <xf numFmtId="0" fontId="61" fillId="0" borderId="60" xfId="1" applyFont="1" applyFill="1" applyBorder="1" applyAlignment="1">
      <alignment horizontal="center" vertical="center"/>
    </xf>
    <xf numFmtId="0" fontId="59" fillId="0" borderId="59" xfId="1" applyFont="1" applyFill="1" applyBorder="1" applyAlignment="1">
      <alignment horizontal="left" vertical="center" wrapText="1" indent="1"/>
    </xf>
    <xf numFmtId="0" fontId="59" fillId="0" borderId="60" xfId="1" applyFont="1" applyFill="1" applyBorder="1" applyAlignment="1">
      <alignment horizontal="left" vertical="center" wrapText="1" indent="1"/>
    </xf>
    <xf numFmtId="0" fontId="59" fillId="0" borderId="55" xfId="1" applyFont="1" applyFill="1" applyBorder="1" applyAlignment="1">
      <alignment horizontal="left" vertical="center" indent="1"/>
    </xf>
    <xf numFmtId="0" fontId="59" fillId="0" borderId="59" xfId="1" applyFont="1" applyFill="1" applyBorder="1" applyAlignment="1">
      <alignment horizontal="center" vertical="center"/>
    </xf>
    <xf numFmtId="0" fontId="59" fillId="0" borderId="60" xfId="1" applyFont="1" applyFill="1" applyBorder="1" applyAlignment="1">
      <alignment horizontal="center" vertical="center"/>
    </xf>
    <xf numFmtId="0" fontId="59" fillId="0" borderId="55" xfId="1" applyFont="1" applyFill="1" applyBorder="1" applyAlignment="1">
      <alignment horizontal="center" vertical="center"/>
    </xf>
    <xf numFmtId="0" fontId="59" fillId="0" borderId="1" xfId="1" applyFont="1" applyFill="1" applyBorder="1" applyAlignment="1">
      <alignment horizontal="left" vertical="center"/>
    </xf>
    <xf numFmtId="0" fontId="59" fillId="0" borderId="5" xfId="1" applyFont="1" applyFill="1" applyBorder="1" applyAlignment="1">
      <alignment horizontal="left" vertical="center"/>
    </xf>
  </cellXfs>
  <cellStyles count="4">
    <cellStyle name="ハイパーリンク" xfId="2" builtinId="8"/>
    <cellStyle name="標準" xfId="0" builtinId="0"/>
    <cellStyle name="標準 2" xfId="1"/>
    <cellStyle name="標準 3" xfId="3"/>
  </cellStyles>
  <dxfs count="0"/>
  <tableStyles count="0" defaultTableStyle="TableStyleMedium9" defaultPivotStyle="PivotStyleLight16"/>
  <colors>
    <mruColors>
      <color rgb="FFCCFFCC"/>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4</xdr:col>
      <xdr:colOff>9526</xdr:colOff>
      <xdr:row>3</xdr:row>
      <xdr:rowOff>295275</xdr:rowOff>
    </xdr:from>
    <xdr:to>
      <xdr:col>8</xdr:col>
      <xdr:colOff>47625</xdr:colOff>
      <xdr:row>8</xdr:row>
      <xdr:rowOff>0</xdr:rowOff>
    </xdr:to>
    <xdr:sp macro="" textlink="">
      <xdr:nvSpPr>
        <xdr:cNvPr id="2" name="Rectangle 1"/>
        <xdr:cNvSpPr>
          <a:spLocks noChangeArrowheads="1"/>
        </xdr:cNvSpPr>
      </xdr:nvSpPr>
      <xdr:spPr bwMode="auto">
        <a:xfrm>
          <a:off x="2752726" y="1257300"/>
          <a:ext cx="1562099" cy="1466850"/>
        </a:xfrm>
        <a:prstGeom prst="rect">
          <a:avLst/>
        </a:prstGeom>
        <a:solidFill>
          <a:srgbClr val="FFFFFF"/>
        </a:solidFill>
        <a:ln w="12700">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57150</xdr:colOff>
      <xdr:row>0</xdr:row>
      <xdr:rowOff>66675</xdr:rowOff>
    </xdr:from>
    <xdr:to>
      <xdr:col>4</xdr:col>
      <xdr:colOff>132789</xdr:colOff>
      <xdr:row>0</xdr:row>
      <xdr:rowOff>371475</xdr:rowOff>
    </xdr:to>
    <xdr:sp macro="" textlink="">
      <xdr:nvSpPr>
        <xdr:cNvPr id="2" name="Rectangle 1"/>
        <xdr:cNvSpPr>
          <a:spLocks noChangeArrowheads="1"/>
        </xdr:cNvSpPr>
      </xdr:nvSpPr>
      <xdr:spPr bwMode="auto">
        <a:xfrm>
          <a:off x="57150" y="66675"/>
          <a:ext cx="4047564" cy="304800"/>
        </a:xfrm>
        <a:prstGeom prst="rect">
          <a:avLst/>
        </a:prstGeom>
        <a:solidFill>
          <a:srgbClr val="FFFFFF"/>
        </a:solidFill>
        <a:ln w="12700">
          <a:solidFill>
            <a:srgbClr val="000000"/>
          </a:solidFill>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メイリオ" panose="020B0604030504040204" pitchFamily="50" charset="-128"/>
              <a:ea typeface="メイリオ" panose="020B0604030504040204" pitchFamily="50" charset="-128"/>
            </a:rPr>
            <a:t>物品・役務等（市外業者用）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2"/>
  <sheetViews>
    <sheetView view="pageBreakPreview" zoomScale="85" zoomScaleNormal="100" zoomScaleSheetLayoutView="85" workbookViewId="0">
      <selection activeCell="B1" sqref="B1"/>
    </sheetView>
  </sheetViews>
  <sheetFormatPr defaultRowHeight="30" customHeight="1"/>
  <cols>
    <col min="1" max="1" width="1.625" style="129" customWidth="1"/>
    <col min="2" max="2" width="9.75" style="130" customWidth="1"/>
    <col min="3" max="3" width="83.625" style="129" bestFit="1" customWidth="1"/>
    <col min="4" max="256" width="9" style="129"/>
    <col min="257" max="257" width="1.625" style="129" customWidth="1"/>
    <col min="258" max="258" width="9.75" style="129" customWidth="1"/>
    <col min="259" max="259" width="79.875" style="129" bestFit="1" customWidth="1"/>
    <col min="260" max="512" width="9" style="129"/>
    <col min="513" max="513" width="1.625" style="129" customWidth="1"/>
    <col min="514" max="514" width="9.75" style="129" customWidth="1"/>
    <col min="515" max="515" width="79.875" style="129" bestFit="1" customWidth="1"/>
    <col min="516" max="768" width="9" style="129"/>
    <col min="769" max="769" width="1.625" style="129" customWidth="1"/>
    <col min="770" max="770" width="9.75" style="129" customWidth="1"/>
    <col min="771" max="771" width="79.875" style="129" bestFit="1" customWidth="1"/>
    <col min="772" max="1024" width="9" style="129"/>
    <col min="1025" max="1025" width="1.625" style="129" customWidth="1"/>
    <col min="1026" max="1026" width="9.75" style="129" customWidth="1"/>
    <col min="1027" max="1027" width="79.875" style="129" bestFit="1" customWidth="1"/>
    <col min="1028" max="1280" width="9" style="129"/>
    <col min="1281" max="1281" width="1.625" style="129" customWidth="1"/>
    <col min="1282" max="1282" width="9.75" style="129" customWidth="1"/>
    <col min="1283" max="1283" width="79.875" style="129" bestFit="1" customWidth="1"/>
    <col min="1284" max="1536" width="9" style="129"/>
    <col min="1537" max="1537" width="1.625" style="129" customWidth="1"/>
    <col min="1538" max="1538" width="9.75" style="129" customWidth="1"/>
    <col min="1539" max="1539" width="79.875" style="129" bestFit="1" customWidth="1"/>
    <col min="1540" max="1792" width="9" style="129"/>
    <col min="1793" max="1793" width="1.625" style="129" customWidth="1"/>
    <col min="1794" max="1794" width="9.75" style="129" customWidth="1"/>
    <col min="1795" max="1795" width="79.875" style="129" bestFit="1" customWidth="1"/>
    <col min="1796" max="2048" width="9" style="129"/>
    <col min="2049" max="2049" width="1.625" style="129" customWidth="1"/>
    <col min="2050" max="2050" width="9.75" style="129" customWidth="1"/>
    <col min="2051" max="2051" width="79.875" style="129" bestFit="1" customWidth="1"/>
    <col min="2052" max="2304" width="9" style="129"/>
    <col min="2305" max="2305" width="1.625" style="129" customWidth="1"/>
    <col min="2306" max="2306" width="9.75" style="129" customWidth="1"/>
    <col min="2307" max="2307" width="79.875" style="129" bestFit="1" customWidth="1"/>
    <col min="2308" max="2560" width="9" style="129"/>
    <col min="2561" max="2561" width="1.625" style="129" customWidth="1"/>
    <col min="2562" max="2562" width="9.75" style="129" customWidth="1"/>
    <col min="2563" max="2563" width="79.875" style="129" bestFit="1" customWidth="1"/>
    <col min="2564" max="2816" width="9" style="129"/>
    <col min="2817" max="2817" width="1.625" style="129" customWidth="1"/>
    <col min="2818" max="2818" width="9.75" style="129" customWidth="1"/>
    <col min="2819" max="2819" width="79.875" style="129" bestFit="1" customWidth="1"/>
    <col min="2820" max="3072" width="9" style="129"/>
    <col min="3073" max="3073" width="1.625" style="129" customWidth="1"/>
    <col min="3074" max="3074" width="9.75" style="129" customWidth="1"/>
    <col min="3075" max="3075" width="79.875" style="129" bestFit="1" customWidth="1"/>
    <col min="3076" max="3328" width="9" style="129"/>
    <col min="3329" max="3329" width="1.625" style="129" customWidth="1"/>
    <col min="3330" max="3330" width="9.75" style="129" customWidth="1"/>
    <col min="3331" max="3331" width="79.875" style="129" bestFit="1" customWidth="1"/>
    <col min="3332" max="3584" width="9" style="129"/>
    <col min="3585" max="3585" width="1.625" style="129" customWidth="1"/>
    <col min="3586" max="3586" width="9.75" style="129" customWidth="1"/>
    <col min="3587" max="3587" width="79.875" style="129" bestFit="1" customWidth="1"/>
    <col min="3588" max="3840" width="9" style="129"/>
    <col min="3841" max="3841" width="1.625" style="129" customWidth="1"/>
    <col min="3842" max="3842" width="9.75" style="129" customWidth="1"/>
    <col min="3843" max="3843" width="79.875" style="129" bestFit="1" customWidth="1"/>
    <col min="3844" max="4096" width="9" style="129"/>
    <col min="4097" max="4097" width="1.625" style="129" customWidth="1"/>
    <col min="4098" max="4098" width="9.75" style="129" customWidth="1"/>
    <col min="4099" max="4099" width="79.875" style="129" bestFit="1" customWidth="1"/>
    <col min="4100" max="4352" width="9" style="129"/>
    <col min="4353" max="4353" width="1.625" style="129" customWidth="1"/>
    <col min="4354" max="4354" width="9.75" style="129" customWidth="1"/>
    <col min="4355" max="4355" width="79.875" style="129" bestFit="1" customWidth="1"/>
    <col min="4356" max="4608" width="9" style="129"/>
    <col min="4609" max="4609" width="1.625" style="129" customWidth="1"/>
    <col min="4610" max="4610" width="9.75" style="129" customWidth="1"/>
    <col min="4611" max="4611" width="79.875" style="129" bestFit="1" customWidth="1"/>
    <col min="4612" max="4864" width="9" style="129"/>
    <col min="4865" max="4865" width="1.625" style="129" customWidth="1"/>
    <col min="4866" max="4866" width="9.75" style="129" customWidth="1"/>
    <col min="4867" max="4867" width="79.875" style="129" bestFit="1" customWidth="1"/>
    <col min="4868" max="5120" width="9" style="129"/>
    <col min="5121" max="5121" width="1.625" style="129" customWidth="1"/>
    <col min="5122" max="5122" width="9.75" style="129" customWidth="1"/>
    <col min="5123" max="5123" width="79.875" style="129" bestFit="1" customWidth="1"/>
    <col min="5124" max="5376" width="9" style="129"/>
    <col min="5377" max="5377" width="1.625" style="129" customWidth="1"/>
    <col min="5378" max="5378" width="9.75" style="129" customWidth="1"/>
    <col min="5379" max="5379" width="79.875" style="129" bestFit="1" customWidth="1"/>
    <col min="5380" max="5632" width="9" style="129"/>
    <col min="5633" max="5633" width="1.625" style="129" customWidth="1"/>
    <col min="5634" max="5634" width="9.75" style="129" customWidth="1"/>
    <col min="5635" max="5635" width="79.875" style="129" bestFit="1" customWidth="1"/>
    <col min="5636" max="5888" width="9" style="129"/>
    <col min="5889" max="5889" width="1.625" style="129" customWidth="1"/>
    <col min="5890" max="5890" width="9.75" style="129" customWidth="1"/>
    <col min="5891" max="5891" width="79.875" style="129" bestFit="1" customWidth="1"/>
    <col min="5892" max="6144" width="9" style="129"/>
    <col min="6145" max="6145" width="1.625" style="129" customWidth="1"/>
    <col min="6146" max="6146" width="9.75" style="129" customWidth="1"/>
    <col min="6147" max="6147" width="79.875" style="129" bestFit="1" customWidth="1"/>
    <col min="6148" max="6400" width="9" style="129"/>
    <col min="6401" max="6401" width="1.625" style="129" customWidth="1"/>
    <col min="6402" max="6402" width="9.75" style="129" customWidth="1"/>
    <col min="6403" max="6403" width="79.875" style="129" bestFit="1" customWidth="1"/>
    <col min="6404" max="6656" width="9" style="129"/>
    <col min="6657" max="6657" width="1.625" style="129" customWidth="1"/>
    <col min="6658" max="6658" width="9.75" style="129" customWidth="1"/>
    <col min="6659" max="6659" width="79.875" style="129" bestFit="1" customWidth="1"/>
    <col min="6660" max="6912" width="9" style="129"/>
    <col min="6913" max="6913" width="1.625" style="129" customWidth="1"/>
    <col min="6914" max="6914" width="9.75" style="129" customWidth="1"/>
    <col min="6915" max="6915" width="79.875" style="129" bestFit="1" customWidth="1"/>
    <col min="6916" max="7168" width="9" style="129"/>
    <col min="7169" max="7169" width="1.625" style="129" customWidth="1"/>
    <col min="7170" max="7170" width="9.75" style="129" customWidth="1"/>
    <col min="7171" max="7171" width="79.875" style="129" bestFit="1" customWidth="1"/>
    <col min="7172" max="7424" width="9" style="129"/>
    <col min="7425" max="7425" width="1.625" style="129" customWidth="1"/>
    <col min="7426" max="7426" width="9.75" style="129" customWidth="1"/>
    <col min="7427" max="7427" width="79.875" style="129" bestFit="1" customWidth="1"/>
    <col min="7428" max="7680" width="9" style="129"/>
    <col min="7681" max="7681" width="1.625" style="129" customWidth="1"/>
    <col min="7682" max="7682" width="9.75" style="129" customWidth="1"/>
    <col min="7683" max="7683" width="79.875" style="129" bestFit="1" customWidth="1"/>
    <col min="7684" max="7936" width="9" style="129"/>
    <col min="7937" max="7937" width="1.625" style="129" customWidth="1"/>
    <col min="7938" max="7938" width="9.75" style="129" customWidth="1"/>
    <col min="7939" max="7939" width="79.875" style="129" bestFit="1" customWidth="1"/>
    <col min="7940" max="8192" width="9" style="129"/>
    <col min="8193" max="8193" width="1.625" style="129" customWidth="1"/>
    <col min="8194" max="8194" width="9.75" style="129" customWidth="1"/>
    <col min="8195" max="8195" width="79.875" style="129" bestFit="1" customWidth="1"/>
    <col min="8196" max="8448" width="9" style="129"/>
    <col min="8449" max="8449" width="1.625" style="129" customWidth="1"/>
    <col min="8450" max="8450" width="9.75" style="129" customWidth="1"/>
    <col min="8451" max="8451" width="79.875" style="129" bestFit="1" customWidth="1"/>
    <col min="8452" max="8704" width="9" style="129"/>
    <col min="8705" max="8705" width="1.625" style="129" customWidth="1"/>
    <col min="8706" max="8706" width="9.75" style="129" customWidth="1"/>
    <col min="8707" max="8707" width="79.875" style="129" bestFit="1" customWidth="1"/>
    <col min="8708" max="8960" width="9" style="129"/>
    <col min="8961" max="8961" width="1.625" style="129" customWidth="1"/>
    <col min="8962" max="8962" width="9.75" style="129" customWidth="1"/>
    <col min="8963" max="8963" width="79.875" style="129" bestFit="1" customWidth="1"/>
    <col min="8964" max="9216" width="9" style="129"/>
    <col min="9217" max="9217" width="1.625" style="129" customWidth="1"/>
    <col min="9218" max="9218" width="9.75" style="129" customWidth="1"/>
    <col min="9219" max="9219" width="79.875" style="129" bestFit="1" customWidth="1"/>
    <col min="9220" max="9472" width="9" style="129"/>
    <col min="9473" max="9473" width="1.625" style="129" customWidth="1"/>
    <col min="9474" max="9474" width="9.75" style="129" customWidth="1"/>
    <col min="9475" max="9475" width="79.875" style="129" bestFit="1" customWidth="1"/>
    <col min="9476" max="9728" width="9" style="129"/>
    <col min="9729" max="9729" width="1.625" style="129" customWidth="1"/>
    <col min="9730" max="9730" width="9.75" style="129" customWidth="1"/>
    <col min="9731" max="9731" width="79.875" style="129" bestFit="1" customWidth="1"/>
    <col min="9732" max="9984" width="9" style="129"/>
    <col min="9985" max="9985" width="1.625" style="129" customWidth="1"/>
    <col min="9986" max="9986" width="9.75" style="129" customWidth="1"/>
    <col min="9987" max="9987" width="79.875" style="129" bestFit="1" customWidth="1"/>
    <col min="9988" max="10240" width="9" style="129"/>
    <col min="10241" max="10241" width="1.625" style="129" customWidth="1"/>
    <col min="10242" max="10242" width="9.75" style="129" customWidth="1"/>
    <col min="10243" max="10243" width="79.875" style="129" bestFit="1" customWidth="1"/>
    <col min="10244" max="10496" width="9" style="129"/>
    <col min="10497" max="10497" width="1.625" style="129" customWidth="1"/>
    <col min="10498" max="10498" width="9.75" style="129" customWidth="1"/>
    <col min="10499" max="10499" width="79.875" style="129" bestFit="1" customWidth="1"/>
    <col min="10500" max="10752" width="9" style="129"/>
    <col min="10753" max="10753" width="1.625" style="129" customWidth="1"/>
    <col min="10754" max="10754" width="9.75" style="129" customWidth="1"/>
    <col min="10755" max="10755" width="79.875" style="129" bestFit="1" customWidth="1"/>
    <col min="10756" max="11008" width="9" style="129"/>
    <col min="11009" max="11009" width="1.625" style="129" customWidth="1"/>
    <col min="11010" max="11010" width="9.75" style="129" customWidth="1"/>
    <col min="11011" max="11011" width="79.875" style="129" bestFit="1" customWidth="1"/>
    <col min="11012" max="11264" width="9" style="129"/>
    <col min="11265" max="11265" width="1.625" style="129" customWidth="1"/>
    <col min="11266" max="11266" width="9.75" style="129" customWidth="1"/>
    <col min="11267" max="11267" width="79.875" style="129" bestFit="1" customWidth="1"/>
    <col min="11268" max="11520" width="9" style="129"/>
    <col min="11521" max="11521" width="1.625" style="129" customWidth="1"/>
    <col min="11522" max="11522" width="9.75" style="129" customWidth="1"/>
    <col min="11523" max="11523" width="79.875" style="129" bestFit="1" customWidth="1"/>
    <col min="11524" max="11776" width="9" style="129"/>
    <col min="11777" max="11777" width="1.625" style="129" customWidth="1"/>
    <col min="11778" max="11778" width="9.75" style="129" customWidth="1"/>
    <col min="11779" max="11779" width="79.875" style="129" bestFit="1" customWidth="1"/>
    <col min="11780" max="12032" width="9" style="129"/>
    <col min="12033" max="12033" width="1.625" style="129" customWidth="1"/>
    <col min="12034" max="12034" width="9.75" style="129" customWidth="1"/>
    <col min="12035" max="12035" width="79.875" style="129" bestFit="1" customWidth="1"/>
    <col min="12036" max="12288" width="9" style="129"/>
    <col min="12289" max="12289" width="1.625" style="129" customWidth="1"/>
    <col min="12290" max="12290" width="9.75" style="129" customWidth="1"/>
    <col min="12291" max="12291" width="79.875" style="129" bestFit="1" customWidth="1"/>
    <col min="12292" max="12544" width="9" style="129"/>
    <col min="12545" max="12545" width="1.625" style="129" customWidth="1"/>
    <col min="12546" max="12546" width="9.75" style="129" customWidth="1"/>
    <col min="12547" max="12547" width="79.875" style="129" bestFit="1" customWidth="1"/>
    <col min="12548" max="12800" width="9" style="129"/>
    <col min="12801" max="12801" width="1.625" style="129" customWidth="1"/>
    <col min="12802" max="12802" width="9.75" style="129" customWidth="1"/>
    <col min="12803" max="12803" width="79.875" style="129" bestFit="1" customWidth="1"/>
    <col min="12804" max="13056" width="9" style="129"/>
    <col min="13057" max="13057" width="1.625" style="129" customWidth="1"/>
    <col min="13058" max="13058" width="9.75" style="129" customWidth="1"/>
    <col min="13059" max="13059" width="79.875" style="129" bestFit="1" customWidth="1"/>
    <col min="13060" max="13312" width="9" style="129"/>
    <col min="13313" max="13313" width="1.625" style="129" customWidth="1"/>
    <col min="13314" max="13314" width="9.75" style="129" customWidth="1"/>
    <col min="13315" max="13315" width="79.875" style="129" bestFit="1" customWidth="1"/>
    <col min="13316" max="13568" width="9" style="129"/>
    <col min="13569" max="13569" width="1.625" style="129" customWidth="1"/>
    <col min="13570" max="13570" width="9.75" style="129" customWidth="1"/>
    <col min="13571" max="13571" width="79.875" style="129" bestFit="1" customWidth="1"/>
    <col min="13572" max="13824" width="9" style="129"/>
    <col min="13825" max="13825" width="1.625" style="129" customWidth="1"/>
    <col min="13826" max="13826" width="9.75" style="129" customWidth="1"/>
    <col min="13827" max="13827" width="79.875" style="129" bestFit="1" customWidth="1"/>
    <col min="13828" max="14080" width="9" style="129"/>
    <col min="14081" max="14081" width="1.625" style="129" customWidth="1"/>
    <col min="14082" max="14082" width="9.75" style="129" customWidth="1"/>
    <col min="14083" max="14083" width="79.875" style="129" bestFit="1" customWidth="1"/>
    <col min="14084" max="14336" width="9" style="129"/>
    <col min="14337" max="14337" width="1.625" style="129" customWidth="1"/>
    <col min="14338" max="14338" width="9.75" style="129" customWidth="1"/>
    <col min="14339" max="14339" width="79.875" style="129" bestFit="1" customWidth="1"/>
    <col min="14340" max="14592" width="9" style="129"/>
    <col min="14593" max="14593" width="1.625" style="129" customWidth="1"/>
    <col min="14594" max="14594" width="9.75" style="129" customWidth="1"/>
    <col min="14595" max="14595" width="79.875" style="129" bestFit="1" customWidth="1"/>
    <col min="14596" max="14848" width="9" style="129"/>
    <col min="14849" max="14849" width="1.625" style="129" customWidth="1"/>
    <col min="14850" max="14850" width="9.75" style="129" customWidth="1"/>
    <col min="14851" max="14851" width="79.875" style="129" bestFit="1" customWidth="1"/>
    <col min="14852" max="15104" width="9" style="129"/>
    <col min="15105" max="15105" width="1.625" style="129" customWidth="1"/>
    <col min="15106" max="15106" width="9.75" style="129" customWidth="1"/>
    <col min="15107" max="15107" width="79.875" style="129" bestFit="1" customWidth="1"/>
    <col min="15108" max="15360" width="9" style="129"/>
    <col min="15361" max="15361" width="1.625" style="129" customWidth="1"/>
    <col min="15362" max="15362" width="9.75" style="129" customWidth="1"/>
    <col min="15363" max="15363" width="79.875" style="129" bestFit="1" customWidth="1"/>
    <col min="15364" max="15616" width="9" style="129"/>
    <col min="15617" max="15617" width="1.625" style="129" customWidth="1"/>
    <col min="15618" max="15618" width="9.75" style="129" customWidth="1"/>
    <col min="15619" max="15619" width="79.875" style="129" bestFit="1" customWidth="1"/>
    <col min="15620" max="15872" width="9" style="129"/>
    <col min="15873" max="15873" width="1.625" style="129" customWidth="1"/>
    <col min="15874" max="15874" width="9.75" style="129" customWidth="1"/>
    <col min="15875" max="15875" width="79.875" style="129" bestFit="1" customWidth="1"/>
    <col min="15876" max="16128" width="9" style="129"/>
    <col min="16129" max="16129" width="1.625" style="129" customWidth="1"/>
    <col min="16130" max="16130" width="9.75" style="129" customWidth="1"/>
    <col min="16131" max="16131" width="79.875" style="129" bestFit="1" customWidth="1"/>
    <col min="16132" max="16384" width="9" style="129"/>
  </cols>
  <sheetData>
    <row r="1" spans="1:3" ht="15" customHeight="1">
      <c r="A1" s="134"/>
    </row>
    <row r="2" spans="1:3" ht="30" customHeight="1">
      <c r="B2" s="293" t="s">
        <v>110</v>
      </c>
      <c r="C2" s="293"/>
    </row>
    <row r="3" spans="1:3" ht="30" customHeight="1">
      <c r="B3" s="133" t="s">
        <v>111</v>
      </c>
      <c r="C3" s="133" t="s">
        <v>112</v>
      </c>
    </row>
    <row r="4" spans="1:3" ht="30" customHeight="1">
      <c r="B4" s="219">
        <v>1</v>
      </c>
      <c r="C4" s="131" t="s">
        <v>115</v>
      </c>
    </row>
    <row r="5" spans="1:3" ht="30" customHeight="1">
      <c r="B5" s="219">
        <v>2</v>
      </c>
      <c r="C5" s="131" t="s">
        <v>114</v>
      </c>
    </row>
    <row r="6" spans="1:3" ht="30" customHeight="1">
      <c r="B6" s="219">
        <v>3</v>
      </c>
      <c r="C6" s="131" t="s">
        <v>142</v>
      </c>
    </row>
    <row r="7" spans="1:3" ht="30" customHeight="1">
      <c r="B7" s="219">
        <v>4</v>
      </c>
      <c r="C7" s="131" t="s">
        <v>134</v>
      </c>
    </row>
    <row r="8" spans="1:3" ht="30" customHeight="1">
      <c r="B8" s="219">
        <v>5</v>
      </c>
      <c r="C8" s="131" t="s">
        <v>157</v>
      </c>
    </row>
    <row r="9" spans="1:3" ht="30" customHeight="1">
      <c r="B9" s="219">
        <v>6</v>
      </c>
      <c r="C9" s="131" t="s">
        <v>164</v>
      </c>
    </row>
    <row r="10" spans="1:3" ht="30" customHeight="1">
      <c r="B10" s="219">
        <v>7</v>
      </c>
      <c r="C10" s="132" t="s">
        <v>155</v>
      </c>
    </row>
    <row r="11" spans="1:3" ht="30" customHeight="1">
      <c r="B11" s="219">
        <v>8</v>
      </c>
      <c r="C11" s="131" t="s">
        <v>156</v>
      </c>
    </row>
    <row r="12" spans="1:3" ht="30" customHeight="1">
      <c r="B12" s="219">
        <v>9</v>
      </c>
      <c r="C12" s="131" t="s">
        <v>271</v>
      </c>
    </row>
  </sheetData>
  <mergeCells count="1">
    <mergeCell ref="B2:C2"/>
  </mergeCells>
  <phoneticPr fontId="1"/>
  <hyperlinks>
    <hyperlink ref="C4" location="①申請書!A1" display="競争入札参加資格審査申請書（物品・役務等）"/>
    <hyperlink ref="C5" location="③営業経歴書!A1" display="営業経歴書"/>
    <hyperlink ref="C6" location="④委任状!A1" display="⑤委任状"/>
    <hyperlink ref="C7" location="⑤誓約書!A1" display="⑥誓約書"/>
    <hyperlink ref="C8" location="⑫使用印鑑届!A1" display="⑫使用印鑑届"/>
    <hyperlink ref="C11" location="⑰口座振替申請書!A1" display="⑯口座振替申請書　"/>
    <hyperlink ref="C10" location="'⑯受付票 '!A1" display="⑮受付票（希望者のみ）※任意様式又はハガキ可"/>
    <hyperlink ref="C9" location="⑮役員名簿!A1" display="⑮役員名簿"/>
    <hyperlink ref="C12" location="⑱申請書類チェック表!A1" display="⑱申請書類チェック表"/>
  </hyperlinks>
  <pageMargins left="0.7" right="0.7" top="0.75" bottom="0.75" header="0.3" footer="0.3"/>
  <pageSetup paperSize="9" scale="94"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showGridLines="0" view="pageBreakPreview" topLeftCell="B1" zoomScale="70" zoomScaleNormal="85" zoomScaleSheetLayoutView="70" workbookViewId="0">
      <selection activeCell="E9" sqref="E9"/>
    </sheetView>
  </sheetViews>
  <sheetFormatPr defaultRowHeight="20.100000000000001" customHeight="1"/>
  <cols>
    <col min="1" max="1" width="3.25" style="168" customWidth="1"/>
    <col min="2" max="2" width="39.625" style="168" customWidth="1"/>
    <col min="3" max="4" width="4.625" style="169" customWidth="1"/>
    <col min="5" max="5" width="63.375" style="168" customWidth="1"/>
    <col min="6" max="7" width="5.625" style="168" customWidth="1"/>
    <col min="8" max="257" width="9" style="168"/>
    <col min="258" max="258" width="3.25" style="168" customWidth="1"/>
    <col min="259" max="259" width="3" style="168" customWidth="1"/>
    <col min="260" max="260" width="34.25" style="168" customWidth="1"/>
    <col min="261" max="261" width="64.5" style="168" customWidth="1"/>
    <col min="262" max="263" width="6.625" style="168" customWidth="1"/>
    <col min="264" max="513" width="9" style="168"/>
    <col min="514" max="514" width="3.25" style="168" customWidth="1"/>
    <col min="515" max="515" width="3" style="168" customWidth="1"/>
    <col min="516" max="516" width="34.25" style="168" customWidth="1"/>
    <col min="517" max="517" width="64.5" style="168" customWidth="1"/>
    <col min="518" max="519" width="6.625" style="168" customWidth="1"/>
    <col min="520" max="769" width="9" style="168"/>
    <col min="770" max="770" width="3.25" style="168" customWidth="1"/>
    <col min="771" max="771" width="3" style="168" customWidth="1"/>
    <col min="772" max="772" width="34.25" style="168" customWidth="1"/>
    <col min="773" max="773" width="64.5" style="168" customWidth="1"/>
    <col min="774" max="775" width="6.625" style="168" customWidth="1"/>
    <col min="776" max="1025" width="9" style="168"/>
    <col min="1026" max="1026" width="3.25" style="168" customWidth="1"/>
    <col min="1027" max="1027" width="3" style="168" customWidth="1"/>
    <col min="1028" max="1028" width="34.25" style="168" customWidth="1"/>
    <col min="1029" max="1029" width="64.5" style="168" customWidth="1"/>
    <col min="1030" max="1031" width="6.625" style="168" customWidth="1"/>
    <col min="1032" max="1281" width="9" style="168"/>
    <col min="1282" max="1282" width="3.25" style="168" customWidth="1"/>
    <col min="1283" max="1283" width="3" style="168" customWidth="1"/>
    <col min="1284" max="1284" width="34.25" style="168" customWidth="1"/>
    <col min="1285" max="1285" width="64.5" style="168" customWidth="1"/>
    <col min="1286" max="1287" width="6.625" style="168" customWidth="1"/>
    <col min="1288" max="1537" width="9" style="168"/>
    <col min="1538" max="1538" width="3.25" style="168" customWidth="1"/>
    <col min="1539" max="1539" width="3" style="168" customWidth="1"/>
    <col min="1540" max="1540" width="34.25" style="168" customWidth="1"/>
    <col min="1541" max="1541" width="64.5" style="168" customWidth="1"/>
    <col min="1542" max="1543" width="6.625" style="168" customWidth="1"/>
    <col min="1544" max="1793" width="9" style="168"/>
    <col min="1794" max="1794" width="3.25" style="168" customWidth="1"/>
    <col min="1795" max="1795" width="3" style="168" customWidth="1"/>
    <col min="1796" max="1796" width="34.25" style="168" customWidth="1"/>
    <col min="1797" max="1797" width="64.5" style="168" customWidth="1"/>
    <col min="1798" max="1799" width="6.625" style="168" customWidth="1"/>
    <col min="1800" max="2049" width="9" style="168"/>
    <col min="2050" max="2050" width="3.25" style="168" customWidth="1"/>
    <col min="2051" max="2051" width="3" style="168" customWidth="1"/>
    <col min="2052" max="2052" width="34.25" style="168" customWidth="1"/>
    <col min="2053" max="2053" width="64.5" style="168" customWidth="1"/>
    <col min="2054" max="2055" width="6.625" style="168" customWidth="1"/>
    <col min="2056" max="2305" width="9" style="168"/>
    <col min="2306" max="2306" width="3.25" style="168" customWidth="1"/>
    <col min="2307" max="2307" width="3" style="168" customWidth="1"/>
    <col min="2308" max="2308" width="34.25" style="168" customWidth="1"/>
    <col min="2309" max="2309" width="64.5" style="168" customWidth="1"/>
    <col min="2310" max="2311" width="6.625" style="168" customWidth="1"/>
    <col min="2312" max="2561" width="9" style="168"/>
    <col min="2562" max="2562" width="3.25" style="168" customWidth="1"/>
    <col min="2563" max="2563" width="3" style="168" customWidth="1"/>
    <col min="2564" max="2564" width="34.25" style="168" customWidth="1"/>
    <col min="2565" max="2565" width="64.5" style="168" customWidth="1"/>
    <col min="2566" max="2567" width="6.625" style="168" customWidth="1"/>
    <col min="2568" max="2817" width="9" style="168"/>
    <col min="2818" max="2818" width="3.25" style="168" customWidth="1"/>
    <col min="2819" max="2819" width="3" style="168" customWidth="1"/>
    <col min="2820" max="2820" width="34.25" style="168" customWidth="1"/>
    <col min="2821" max="2821" width="64.5" style="168" customWidth="1"/>
    <col min="2822" max="2823" width="6.625" style="168" customWidth="1"/>
    <col min="2824" max="3073" width="9" style="168"/>
    <col min="3074" max="3074" width="3.25" style="168" customWidth="1"/>
    <col min="3075" max="3075" width="3" style="168" customWidth="1"/>
    <col min="3076" max="3076" width="34.25" style="168" customWidth="1"/>
    <col min="3077" max="3077" width="64.5" style="168" customWidth="1"/>
    <col min="3078" max="3079" width="6.625" style="168" customWidth="1"/>
    <col min="3080" max="3329" width="9" style="168"/>
    <col min="3330" max="3330" width="3.25" style="168" customWidth="1"/>
    <col min="3331" max="3331" width="3" style="168" customWidth="1"/>
    <col min="3332" max="3332" width="34.25" style="168" customWidth="1"/>
    <col min="3333" max="3333" width="64.5" style="168" customWidth="1"/>
    <col min="3334" max="3335" width="6.625" style="168" customWidth="1"/>
    <col min="3336" max="3585" width="9" style="168"/>
    <col min="3586" max="3586" width="3.25" style="168" customWidth="1"/>
    <col min="3587" max="3587" width="3" style="168" customWidth="1"/>
    <col min="3588" max="3588" width="34.25" style="168" customWidth="1"/>
    <col min="3589" max="3589" width="64.5" style="168" customWidth="1"/>
    <col min="3590" max="3591" width="6.625" style="168" customWidth="1"/>
    <col min="3592" max="3841" width="9" style="168"/>
    <col min="3842" max="3842" width="3.25" style="168" customWidth="1"/>
    <col min="3843" max="3843" width="3" style="168" customWidth="1"/>
    <col min="3844" max="3844" width="34.25" style="168" customWidth="1"/>
    <col min="3845" max="3845" width="64.5" style="168" customWidth="1"/>
    <col min="3846" max="3847" width="6.625" style="168" customWidth="1"/>
    <col min="3848" max="4097" width="9" style="168"/>
    <col min="4098" max="4098" width="3.25" style="168" customWidth="1"/>
    <col min="4099" max="4099" width="3" style="168" customWidth="1"/>
    <col min="4100" max="4100" width="34.25" style="168" customWidth="1"/>
    <col min="4101" max="4101" width="64.5" style="168" customWidth="1"/>
    <col min="4102" max="4103" width="6.625" style="168" customWidth="1"/>
    <col min="4104" max="4353" width="9" style="168"/>
    <col min="4354" max="4354" width="3.25" style="168" customWidth="1"/>
    <col min="4355" max="4355" width="3" style="168" customWidth="1"/>
    <col min="4356" max="4356" width="34.25" style="168" customWidth="1"/>
    <col min="4357" max="4357" width="64.5" style="168" customWidth="1"/>
    <col min="4358" max="4359" width="6.625" style="168" customWidth="1"/>
    <col min="4360" max="4609" width="9" style="168"/>
    <col min="4610" max="4610" width="3.25" style="168" customWidth="1"/>
    <col min="4611" max="4611" width="3" style="168" customWidth="1"/>
    <col min="4612" max="4612" width="34.25" style="168" customWidth="1"/>
    <col min="4613" max="4613" width="64.5" style="168" customWidth="1"/>
    <col min="4614" max="4615" width="6.625" style="168" customWidth="1"/>
    <col min="4616" max="4865" width="9" style="168"/>
    <col min="4866" max="4866" width="3.25" style="168" customWidth="1"/>
    <col min="4867" max="4867" width="3" style="168" customWidth="1"/>
    <col min="4868" max="4868" width="34.25" style="168" customWidth="1"/>
    <col min="4869" max="4869" width="64.5" style="168" customWidth="1"/>
    <col min="4870" max="4871" width="6.625" style="168" customWidth="1"/>
    <col min="4872" max="5121" width="9" style="168"/>
    <col min="5122" max="5122" width="3.25" style="168" customWidth="1"/>
    <col min="5123" max="5123" width="3" style="168" customWidth="1"/>
    <col min="5124" max="5124" width="34.25" style="168" customWidth="1"/>
    <col min="5125" max="5125" width="64.5" style="168" customWidth="1"/>
    <col min="5126" max="5127" width="6.625" style="168" customWidth="1"/>
    <col min="5128" max="5377" width="9" style="168"/>
    <col min="5378" max="5378" width="3.25" style="168" customWidth="1"/>
    <col min="5379" max="5379" width="3" style="168" customWidth="1"/>
    <col min="5380" max="5380" width="34.25" style="168" customWidth="1"/>
    <col min="5381" max="5381" width="64.5" style="168" customWidth="1"/>
    <col min="5382" max="5383" width="6.625" style="168" customWidth="1"/>
    <col min="5384" max="5633" width="9" style="168"/>
    <col min="5634" max="5634" width="3.25" style="168" customWidth="1"/>
    <col min="5635" max="5635" width="3" style="168" customWidth="1"/>
    <col min="5636" max="5636" width="34.25" style="168" customWidth="1"/>
    <col min="5637" max="5637" width="64.5" style="168" customWidth="1"/>
    <col min="5638" max="5639" width="6.625" style="168" customWidth="1"/>
    <col min="5640" max="5889" width="9" style="168"/>
    <col min="5890" max="5890" width="3.25" style="168" customWidth="1"/>
    <col min="5891" max="5891" width="3" style="168" customWidth="1"/>
    <col min="5892" max="5892" width="34.25" style="168" customWidth="1"/>
    <col min="5893" max="5893" width="64.5" style="168" customWidth="1"/>
    <col min="5894" max="5895" width="6.625" style="168" customWidth="1"/>
    <col min="5896" max="6145" width="9" style="168"/>
    <col min="6146" max="6146" width="3.25" style="168" customWidth="1"/>
    <col min="6147" max="6147" width="3" style="168" customWidth="1"/>
    <col min="6148" max="6148" width="34.25" style="168" customWidth="1"/>
    <col min="6149" max="6149" width="64.5" style="168" customWidth="1"/>
    <col min="6150" max="6151" width="6.625" style="168" customWidth="1"/>
    <col min="6152" max="6401" width="9" style="168"/>
    <col min="6402" max="6402" width="3.25" style="168" customWidth="1"/>
    <col min="6403" max="6403" width="3" style="168" customWidth="1"/>
    <col min="6404" max="6404" width="34.25" style="168" customWidth="1"/>
    <col min="6405" max="6405" width="64.5" style="168" customWidth="1"/>
    <col min="6406" max="6407" width="6.625" style="168" customWidth="1"/>
    <col min="6408" max="6657" width="9" style="168"/>
    <col min="6658" max="6658" width="3.25" style="168" customWidth="1"/>
    <col min="6659" max="6659" width="3" style="168" customWidth="1"/>
    <col min="6660" max="6660" width="34.25" style="168" customWidth="1"/>
    <col min="6661" max="6661" width="64.5" style="168" customWidth="1"/>
    <col min="6662" max="6663" width="6.625" style="168" customWidth="1"/>
    <col min="6664" max="6913" width="9" style="168"/>
    <col min="6914" max="6914" width="3.25" style="168" customWidth="1"/>
    <col min="6915" max="6915" width="3" style="168" customWidth="1"/>
    <col min="6916" max="6916" width="34.25" style="168" customWidth="1"/>
    <col min="6917" max="6917" width="64.5" style="168" customWidth="1"/>
    <col min="6918" max="6919" width="6.625" style="168" customWidth="1"/>
    <col min="6920" max="7169" width="9" style="168"/>
    <col min="7170" max="7170" width="3.25" style="168" customWidth="1"/>
    <col min="7171" max="7171" width="3" style="168" customWidth="1"/>
    <col min="7172" max="7172" width="34.25" style="168" customWidth="1"/>
    <col min="7173" max="7173" width="64.5" style="168" customWidth="1"/>
    <col min="7174" max="7175" width="6.625" style="168" customWidth="1"/>
    <col min="7176" max="7425" width="9" style="168"/>
    <col min="7426" max="7426" width="3.25" style="168" customWidth="1"/>
    <col min="7427" max="7427" width="3" style="168" customWidth="1"/>
    <col min="7428" max="7428" width="34.25" style="168" customWidth="1"/>
    <col min="7429" max="7429" width="64.5" style="168" customWidth="1"/>
    <col min="7430" max="7431" width="6.625" style="168" customWidth="1"/>
    <col min="7432" max="7681" width="9" style="168"/>
    <col min="7682" max="7682" width="3.25" style="168" customWidth="1"/>
    <col min="7683" max="7683" width="3" style="168" customWidth="1"/>
    <col min="7684" max="7684" width="34.25" style="168" customWidth="1"/>
    <col min="7685" max="7685" width="64.5" style="168" customWidth="1"/>
    <col min="7686" max="7687" width="6.625" style="168" customWidth="1"/>
    <col min="7688" max="7937" width="9" style="168"/>
    <col min="7938" max="7938" width="3.25" style="168" customWidth="1"/>
    <col min="7939" max="7939" width="3" style="168" customWidth="1"/>
    <col min="7940" max="7940" width="34.25" style="168" customWidth="1"/>
    <col min="7941" max="7941" width="64.5" style="168" customWidth="1"/>
    <col min="7942" max="7943" width="6.625" style="168" customWidth="1"/>
    <col min="7944" max="8193" width="9" style="168"/>
    <col min="8194" max="8194" width="3.25" style="168" customWidth="1"/>
    <col min="8195" max="8195" width="3" style="168" customWidth="1"/>
    <col min="8196" max="8196" width="34.25" style="168" customWidth="1"/>
    <col min="8197" max="8197" width="64.5" style="168" customWidth="1"/>
    <col min="8198" max="8199" width="6.625" style="168" customWidth="1"/>
    <col min="8200" max="8449" width="9" style="168"/>
    <col min="8450" max="8450" width="3.25" style="168" customWidth="1"/>
    <col min="8451" max="8451" width="3" style="168" customWidth="1"/>
    <col min="8452" max="8452" width="34.25" style="168" customWidth="1"/>
    <col min="8453" max="8453" width="64.5" style="168" customWidth="1"/>
    <col min="8454" max="8455" width="6.625" style="168" customWidth="1"/>
    <col min="8456" max="8705" width="9" style="168"/>
    <col min="8706" max="8706" width="3.25" style="168" customWidth="1"/>
    <col min="8707" max="8707" width="3" style="168" customWidth="1"/>
    <col min="8708" max="8708" width="34.25" style="168" customWidth="1"/>
    <col min="8709" max="8709" width="64.5" style="168" customWidth="1"/>
    <col min="8710" max="8711" width="6.625" style="168" customWidth="1"/>
    <col min="8712" max="8961" width="9" style="168"/>
    <col min="8962" max="8962" width="3.25" style="168" customWidth="1"/>
    <col min="8963" max="8963" width="3" style="168" customWidth="1"/>
    <col min="8964" max="8964" width="34.25" style="168" customWidth="1"/>
    <col min="8965" max="8965" width="64.5" style="168" customWidth="1"/>
    <col min="8966" max="8967" width="6.625" style="168" customWidth="1"/>
    <col min="8968" max="9217" width="9" style="168"/>
    <col min="9218" max="9218" width="3.25" style="168" customWidth="1"/>
    <col min="9219" max="9219" width="3" style="168" customWidth="1"/>
    <col min="9220" max="9220" width="34.25" style="168" customWidth="1"/>
    <col min="9221" max="9221" width="64.5" style="168" customWidth="1"/>
    <col min="9222" max="9223" width="6.625" style="168" customWidth="1"/>
    <col min="9224" max="9473" width="9" style="168"/>
    <col min="9474" max="9474" width="3.25" style="168" customWidth="1"/>
    <col min="9475" max="9475" width="3" style="168" customWidth="1"/>
    <col min="9476" max="9476" width="34.25" style="168" customWidth="1"/>
    <col min="9477" max="9477" width="64.5" style="168" customWidth="1"/>
    <col min="9478" max="9479" width="6.625" style="168" customWidth="1"/>
    <col min="9480" max="9729" width="9" style="168"/>
    <col min="9730" max="9730" width="3.25" style="168" customWidth="1"/>
    <col min="9731" max="9731" width="3" style="168" customWidth="1"/>
    <col min="9732" max="9732" width="34.25" style="168" customWidth="1"/>
    <col min="9733" max="9733" width="64.5" style="168" customWidth="1"/>
    <col min="9734" max="9735" width="6.625" style="168" customWidth="1"/>
    <col min="9736" max="9985" width="9" style="168"/>
    <col min="9986" max="9986" width="3.25" style="168" customWidth="1"/>
    <col min="9987" max="9987" width="3" style="168" customWidth="1"/>
    <col min="9988" max="9988" width="34.25" style="168" customWidth="1"/>
    <col min="9989" max="9989" width="64.5" style="168" customWidth="1"/>
    <col min="9990" max="9991" width="6.625" style="168" customWidth="1"/>
    <col min="9992" max="10241" width="9" style="168"/>
    <col min="10242" max="10242" width="3.25" style="168" customWidth="1"/>
    <col min="10243" max="10243" width="3" style="168" customWidth="1"/>
    <col min="10244" max="10244" width="34.25" style="168" customWidth="1"/>
    <col min="10245" max="10245" width="64.5" style="168" customWidth="1"/>
    <col min="10246" max="10247" width="6.625" style="168" customWidth="1"/>
    <col min="10248" max="10497" width="9" style="168"/>
    <col min="10498" max="10498" width="3.25" style="168" customWidth="1"/>
    <col min="10499" max="10499" width="3" style="168" customWidth="1"/>
    <col min="10500" max="10500" width="34.25" style="168" customWidth="1"/>
    <col min="10501" max="10501" width="64.5" style="168" customWidth="1"/>
    <col min="10502" max="10503" width="6.625" style="168" customWidth="1"/>
    <col min="10504" max="10753" width="9" style="168"/>
    <col min="10754" max="10754" width="3.25" style="168" customWidth="1"/>
    <col min="10755" max="10755" width="3" style="168" customWidth="1"/>
    <col min="10756" max="10756" width="34.25" style="168" customWidth="1"/>
    <col min="10757" max="10757" width="64.5" style="168" customWidth="1"/>
    <col min="10758" max="10759" width="6.625" style="168" customWidth="1"/>
    <col min="10760" max="11009" width="9" style="168"/>
    <col min="11010" max="11010" width="3.25" style="168" customWidth="1"/>
    <col min="11011" max="11011" width="3" style="168" customWidth="1"/>
    <col min="11012" max="11012" width="34.25" style="168" customWidth="1"/>
    <col min="11013" max="11013" width="64.5" style="168" customWidth="1"/>
    <col min="11014" max="11015" width="6.625" style="168" customWidth="1"/>
    <col min="11016" max="11265" width="9" style="168"/>
    <col min="11266" max="11266" width="3.25" style="168" customWidth="1"/>
    <col min="11267" max="11267" width="3" style="168" customWidth="1"/>
    <col min="11268" max="11268" width="34.25" style="168" customWidth="1"/>
    <col min="11269" max="11269" width="64.5" style="168" customWidth="1"/>
    <col min="11270" max="11271" width="6.625" style="168" customWidth="1"/>
    <col min="11272" max="11521" width="9" style="168"/>
    <col min="11522" max="11522" width="3.25" style="168" customWidth="1"/>
    <col min="11523" max="11523" width="3" style="168" customWidth="1"/>
    <col min="11524" max="11524" width="34.25" style="168" customWidth="1"/>
    <col min="11525" max="11525" width="64.5" style="168" customWidth="1"/>
    <col min="11526" max="11527" width="6.625" style="168" customWidth="1"/>
    <col min="11528" max="11777" width="9" style="168"/>
    <col min="11778" max="11778" width="3.25" style="168" customWidth="1"/>
    <col min="11779" max="11779" width="3" style="168" customWidth="1"/>
    <col min="11780" max="11780" width="34.25" style="168" customWidth="1"/>
    <col min="11781" max="11781" width="64.5" style="168" customWidth="1"/>
    <col min="11782" max="11783" width="6.625" style="168" customWidth="1"/>
    <col min="11784" max="12033" width="9" style="168"/>
    <col min="12034" max="12034" width="3.25" style="168" customWidth="1"/>
    <col min="12035" max="12035" width="3" style="168" customWidth="1"/>
    <col min="12036" max="12036" width="34.25" style="168" customWidth="1"/>
    <col min="12037" max="12037" width="64.5" style="168" customWidth="1"/>
    <col min="12038" max="12039" width="6.625" style="168" customWidth="1"/>
    <col min="12040" max="12289" width="9" style="168"/>
    <col min="12290" max="12290" width="3.25" style="168" customWidth="1"/>
    <col min="12291" max="12291" width="3" style="168" customWidth="1"/>
    <col min="12292" max="12292" width="34.25" style="168" customWidth="1"/>
    <col min="12293" max="12293" width="64.5" style="168" customWidth="1"/>
    <col min="12294" max="12295" width="6.625" style="168" customWidth="1"/>
    <col min="12296" max="12545" width="9" style="168"/>
    <col min="12546" max="12546" width="3.25" style="168" customWidth="1"/>
    <col min="12547" max="12547" width="3" style="168" customWidth="1"/>
    <col min="12548" max="12548" width="34.25" style="168" customWidth="1"/>
    <col min="12549" max="12549" width="64.5" style="168" customWidth="1"/>
    <col min="12550" max="12551" width="6.625" style="168" customWidth="1"/>
    <col min="12552" max="12801" width="9" style="168"/>
    <col min="12802" max="12802" width="3.25" style="168" customWidth="1"/>
    <col min="12803" max="12803" width="3" style="168" customWidth="1"/>
    <col min="12804" max="12804" width="34.25" style="168" customWidth="1"/>
    <col min="12805" max="12805" width="64.5" style="168" customWidth="1"/>
    <col min="12806" max="12807" width="6.625" style="168" customWidth="1"/>
    <col min="12808" max="13057" width="9" style="168"/>
    <col min="13058" max="13058" width="3.25" style="168" customWidth="1"/>
    <col min="13059" max="13059" width="3" style="168" customWidth="1"/>
    <col min="13060" max="13060" width="34.25" style="168" customWidth="1"/>
    <col min="13061" max="13061" width="64.5" style="168" customWidth="1"/>
    <col min="13062" max="13063" width="6.625" style="168" customWidth="1"/>
    <col min="13064" max="13313" width="9" style="168"/>
    <col min="13314" max="13314" width="3.25" style="168" customWidth="1"/>
    <col min="13315" max="13315" width="3" style="168" customWidth="1"/>
    <col min="13316" max="13316" width="34.25" style="168" customWidth="1"/>
    <col min="13317" max="13317" width="64.5" style="168" customWidth="1"/>
    <col min="13318" max="13319" width="6.625" style="168" customWidth="1"/>
    <col min="13320" max="13569" width="9" style="168"/>
    <col min="13570" max="13570" width="3.25" style="168" customWidth="1"/>
    <col min="13571" max="13571" width="3" style="168" customWidth="1"/>
    <col min="13572" max="13572" width="34.25" style="168" customWidth="1"/>
    <col min="13573" max="13573" width="64.5" style="168" customWidth="1"/>
    <col min="13574" max="13575" width="6.625" style="168" customWidth="1"/>
    <col min="13576" max="13825" width="9" style="168"/>
    <col min="13826" max="13826" width="3.25" style="168" customWidth="1"/>
    <col min="13827" max="13827" width="3" style="168" customWidth="1"/>
    <col min="13828" max="13828" width="34.25" style="168" customWidth="1"/>
    <col min="13829" max="13829" width="64.5" style="168" customWidth="1"/>
    <col min="13830" max="13831" width="6.625" style="168" customWidth="1"/>
    <col min="13832" max="14081" width="9" style="168"/>
    <col min="14082" max="14082" width="3.25" style="168" customWidth="1"/>
    <col min="14083" max="14083" width="3" style="168" customWidth="1"/>
    <col min="14084" max="14084" width="34.25" style="168" customWidth="1"/>
    <col min="14085" max="14085" width="64.5" style="168" customWidth="1"/>
    <col min="14086" max="14087" width="6.625" style="168" customWidth="1"/>
    <col min="14088" max="14337" width="9" style="168"/>
    <col min="14338" max="14338" width="3.25" style="168" customWidth="1"/>
    <col min="14339" max="14339" width="3" style="168" customWidth="1"/>
    <col min="14340" max="14340" width="34.25" style="168" customWidth="1"/>
    <col min="14341" max="14341" width="64.5" style="168" customWidth="1"/>
    <col min="14342" max="14343" width="6.625" style="168" customWidth="1"/>
    <col min="14344" max="14593" width="9" style="168"/>
    <col min="14594" max="14594" width="3.25" style="168" customWidth="1"/>
    <col min="14595" max="14595" width="3" style="168" customWidth="1"/>
    <col min="14596" max="14596" width="34.25" style="168" customWidth="1"/>
    <col min="14597" max="14597" width="64.5" style="168" customWidth="1"/>
    <col min="14598" max="14599" width="6.625" style="168" customWidth="1"/>
    <col min="14600" max="14849" width="9" style="168"/>
    <col min="14850" max="14850" width="3.25" style="168" customWidth="1"/>
    <col min="14851" max="14851" width="3" style="168" customWidth="1"/>
    <col min="14852" max="14852" width="34.25" style="168" customWidth="1"/>
    <col min="14853" max="14853" width="64.5" style="168" customWidth="1"/>
    <col min="14854" max="14855" width="6.625" style="168" customWidth="1"/>
    <col min="14856" max="15105" width="9" style="168"/>
    <col min="15106" max="15106" width="3.25" style="168" customWidth="1"/>
    <col min="15107" max="15107" width="3" style="168" customWidth="1"/>
    <col min="15108" max="15108" width="34.25" style="168" customWidth="1"/>
    <col min="15109" max="15109" width="64.5" style="168" customWidth="1"/>
    <col min="15110" max="15111" width="6.625" style="168" customWidth="1"/>
    <col min="15112" max="15361" width="9" style="168"/>
    <col min="15362" max="15362" width="3.25" style="168" customWidth="1"/>
    <col min="15363" max="15363" width="3" style="168" customWidth="1"/>
    <col min="15364" max="15364" width="34.25" style="168" customWidth="1"/>
    <col min="15365" max="15365" width="64.5" style="168" customWidth="1"/>
    <col min="15366" max="15367" width="6.625" style="168" customWidth="1"/>
    <col min="15368" max="15617" width="9" style="168"/>
    <col min="15618" max="15618" width="3.25" style="168" customWidth="1"/>
    <col min="15619" max="15619" width="3" style="168" customWidth="1"/>
    <col min="15620" max="15620" width="34.25" style="168" customWidth="1"/>
    <col min="15621" max="15621" width="64.5" style="168" customWidth="1"/>
    <col min="15622" max="15623" width="6.625" style="168" customWidth="1"/>
    <col min="15624" max="15873" width="9" style="168"/>
    <col min="15874" max="15874" width="3.25" style="168" customWidth="1"/>
    <col min="15875" max="15875" width="3" style="168" customWidth="1"/>
    <col min="15876" max="15876" width="34.25" style="168" customWidth="1"/>
    <col min="15877" max="15877" width="64.5" style="168" customWidth="1"/>
    <col min="15878" max="15879" width="6.625" style="168" customWidth="1"/>
    <col min="15880" max="16129" width="9" style="168"/>
    <col min="16130" max="16130" width="3.25" style="168" customWidth="1"/>
    <col min="16131" max="16131" width="3" style="168" customWidth="1"/>
    <col min="16132" max="16132" width="34.25" style="168" customWidth="1"/>
    <col min="16133" max="16133" width="64.5" style="168" customWidth="1"/>
    <col min="16134" max="16135" width="6.625" style="168" customWidth="1"/>
    <col min="16136" max="16384" width="9" style="168"/>
  </cols>
  <sheetData>
    <row r="1" spans="1:7" ht="30" customHeight="1">
      <c r="G1" s="218" t="s">
        <v>268</v>
      </c>
    </row>
    <row r="2" spans="1:7" s="170" customFormat="1" ht="45.75" customHeight="1">
      <c r="A2" s="488" t="s">
        <v>303</v>
      </c>
      <c r="B2" s="488"/>
      <c r="C2" s="488"/>
      <c r="D2" s="488"/>
      <c r="E2" s="488"/>
      <c r="F2" s="488"/>
      <c r="G2" s="488"/>
    </row>
    <row r="3" spans="1:7" ht="21.75" customHeight="1">
      <c r="A3" s="171" t="s">
        <v>188</v>
      </c>
      <c r="C3" s="172"/>
      <c r="D3" s="172"/>
      <c r="E3" s="173"/>
      <c r="F3" s="173"/>
      <c r="G3" s="173"/>
    </row>
    <row r="4" spans="1:7" ht="15.75" customHeight="1">
      <c r="A4" s="489" t="s">
        <v>187</v>
      </c>
      <c r="B4" s="489" t="s">
        <v>189</v>
      </c>
      <c r="C4" s="490" t="s">
        <v>190</v>
      </c>
      <c r="D4" s="490" t="s">
        <v>191</v>
      </c>
      <c r="E4" s="491" t="s">
        <v>72</v>
      </c>
      <c r="F4" s="494" t="s">
        <v>309</v>
      </c>
      <c r="G4" s="492" t="s">
        <v>308</v>
      </c>
    </row>
    <row r="5" spans="1:7" ht="15.75" customHeight="1">
      <c r="A5" s="489"/>
      <c r="B5" s="489"/>
      <c r="C5" s="490"/>
      <c r="D5" s="490"/>
      <c r="E5" s="491"/>
      <c r="F5" s="495"/>
      <c r="G5" s="493"/>
    </row>
    <row r="6" spans="1:7" ht="37.5">
      <c r="A6" s="174" t="s">
        <v>192</v>
      </c>
      <c r="B6" s="175" t="s">
        <v>193</v>
      </c>
      <c r="C6" s="176" t="s">
        <v>194</v>
      </c>
      <c r="D6" s="176" t="s">
        <v>194</v>
      </c>
      <c r="E6" s="177" t="s">
        <v>195</v>
      </c>
      <c r="F6" s="177"/>
      <c r="G6" s="178"/>
    </row>
    <row r="7" spans="1:7" ht="24" customHeight="1">
      <c r="A7" s="496" t="s">
        <v>103</v>
      </c>
      <c r="B7" s="179" t="s">
        <v>196</v>
      </c>
      <c r="C7" s="180" t="s">
        <v>197</v>
      </c>
      <c r="D7" s="180" t="s">
        <v>198</v>
      </c>
      <c r="E7" s="181" t="s">
        <v>270</v>
      </c>
      <c r="F7" s="291"/>
      <c r="G7" s="498"/>
    </row>
    <row r="8" spans="1:7" ht="24" customHeight="1">
      <c r="A8" s="497"/>
      <c r="B8" s="182" t="s">
        <v>199</v>
      </c>
      <c r="C8" s="183" t="s">
        <v>200</v>
      </c>
      <c r="D8" s="183" t="s">
        <v>197</v>
      </c>
      <c r="E8" s="181" t="s">
        <v>245</v>
      </c>
      <c r="F8" s="194"/>
      <c r="G8" s="499"/>
    </row>
    <row r="9" spans="1:7" ht="37.5">
      <c r="A9" s="174" t="s">
        <v>104</v>
      </c>
      <c r="B9" s="184" t="s">
        <v>73</v>
      </c>
      <c r="C9" s="185" t="s">
        <v>194</v>
      </c>
      <c r="D9" s="185" t="s">
        <v>194</v>
      </c>
      <c r="E9" s="186" t="s">
        <v>307</v>
      </c>
      <c r="F9" s="186"/>
      <c r="G9" s="178"/>
    </row>
    <row r="10" spans="1:7" ht="37.5">
      <c r="A10" s="174" t="s">
        <v>109</v>
      </c>
      <c r="B10" s="175" t="s">
        <v>203</v>
      </c>
      <c r="C10" s="185" t="s">
        <v>202</v>
      </c>
      <c r="D10" s="185" t="s">
        <v>204</v>
      </c>
      <c r="E10" s="186" t="s">
        <v>205</v>
      </c>
      <c r="F10" s="186"/>
      <c r="G10" s="178"/>
    </row>
    <row r="11" spans="1:7" ht="25.5" customHeight="1">
      <c r="A11" s="174" t="s">
        <v>236</v>
      </c>
      <c r="B11" s="184" t="s">
        <v>74</v>
      </c>
      <c r="C11" s="185" t="s">
        <v>194</v>
      </c>
      <c r="D11" s="185" t="s">
        <v>194</v>
      </c>
      <c r="E11" s="187" t="s">
        <v>207</v>
      </c>
      <c r="F11" s="288"/>
      <c r="G11" s="178"/>
    </row>
    <row r="12" spans="1:7" ht="34.5" customHeight="1">
      <c r="A12" s="496" t="s">
        <v>237</v>
      </c>
      <c r="B12" s="500" t="s">
        <v>163</v>
      </c>
      <c r="C12" s="498" t="s">
        <v>194</v>
      </c>
      <c r="D12" s="498" t="s">
        <v>194</v>
      </c>
      <c r="E12" s="502" t="s">
        <v>246</v>
      </c>
      <c r="F12" s="288"/>
      <c r="G12" s="498"/>
    </row>
    <row r="13" spans="1:7" ht="36.75" customHeight="1">
      <c r="A13" s="497"/>
      <c r="B13" s="501"/>
      <c r="C13" s="499"/>
      <c r="D13" s="499"/>
      <c r="E13" s="503"/>
      <c r="F13" s="289"/>
      <c r="G13" s="499"/>
    </row>
    <row r="14" spans="1:7" ht="30" customHeight="1">
      <c r="A14" s="504" t="s">
        <v>206</v>
      </c>
      <c r="B14" s="500" t="s">
        <v>209</v>
      </c>
      <c r="C14" s="498" t="s">
        <v>194</v>
      </c>
      <c r="D14" s="498" t="s">
        <v>194</v>
      </c>
      <c r="E14" s="502" t="s">
        <v>247</v>
      </c>
      <c r="F14" s="288"/>
      <c r="G14" s="498"/>
    </row>
    <row r="15" spans="1:7" ht="24" customHeight="1">
      <c r="A15" s="505"/>
      <c r="B15" s="507"/>
      <c r="C15" s="508"/>
      <c r="D15" s="508"/>
      <c r="E15" s="509"/>
      <c r="F15" s="290"/>
      <c r="G15" s="510"/>
    </row>
    <row r="16" spans="1:7" ht="24" customHeight="1">
      <c r="A16" s="505"/>
      <c r="B16" s="188" t="s">
        <v>210</v>
      </c>
      <c r="C16" s="189" t="s">
        <v>211</v>
      </c>
      <c r="D16" s="189" t="s">
        <v>211</v>
      </c>
      <c r="E16" s="190" t="s">
        <v>212</v>
      </c>
      <c r="F16" s="190"/>
      <c r="G16" s="191"/>
    </row>
    <row r="17" spans="1:7" ht="24" customHeight="1">
      <c r="A17" s="506"/>
      <c r="B17" s="192" t="s">
        <v>213</v>
      </c>
      <c r="C17" s="193" t="s">
        <v>211</v>
      </c>
      <c r="D17" s="193" t="s">
        <v>211</v>
      </c>
      <c r="E17" s="194" t="s">
        <v>214</v>
      </c>
      <c r="F17" s="194"/>
      <c r="G17" s="195"/>
    </row>
    <row r="18" spans="1:7" ht="24" customHeight="1">
      <c r="A18" s="496" t="s">
        <v>240</v>
      </c>
      <c r="B18" s="502" t="s">
        <v>239</v>
      </c>
      <c r="C18" s="514" t="s">
        <v>238</v>
      </c>
      <c r="D18" s="514" t="s">
        <v>204</v>
      </c>
      <c r="E18" s="502" t="s">
        <v>248</v>
      </c>
      <c r="F18" s="288"/>
      <c r="G18" s="498"/>
    </row>
    <row r="19" spans="1:7" ht="24" customHeight="1">
      <c r="A19" s="497"/>
      <c r="B19" s="503"/>
      <c r="C19" s="515"/>
      <c r="D19" s="515"/>
      <c r="E19" s="503"/>
      <c r="F19" s="289"/>
      <c r="G19" s="499"/>
    </row>
    <row r="20" spans="1:7" ht="24" customHeight="1">
      <c r="A20" s="496" t="s">
        <v>208</v>
      </c>
      <c r="B20" s="181" t="s">
        <v>215</v>
      </c>
      <c r="C20" s="180" t="s">
        <v>194</v>
      </c>
      <c r="D20" s="180" t="s">
        <v>216</v>
      </c>
      <c r="E20" s="181" t="s">
        <v>217</v>
      </c>
      <c r="F20" s="181"/>
      <c r="G20" s="196"/>
    </row>
    <row r="21" spans="1:7" ht="24" customHeight="1">
      <c r="A21" s="497"/>
      <c r="B21" s="197" t="s">
        <v>218</v>
      </c>
      <c r="C21" s="183" t="s">
        <v>198</v>
      </c>
      <c r="D21" s="183" t="s">
        <v>201</v>
      </c>
      <c r="E21" s="198" t="s">
        <v>219</v>
      </c>
      <c r="F21" s="198"/>
      <c r="G21" s="199"/>
    </row>
    <row r="22" spans="1:7" ht="37.5">
      <c r="A22" s="174" t="s">
        <v>241</v>
      </c>
      <c r="B22" s="175" t="s">
        <v>220</v>
      </c>
      <c r="C22" s="185" t="s">
        <v>211</v>
      </c>
      <c r="D22" s="185" t="s">
        <v>211</v>
      </c>
      <c r="E22" s="186" t="s">
        <v>221</v>
      </c>
      <c r="F22" s="186"/>
      <c r="G22" s="178"/>
    </row>
    <row r="23" spans="1:7" ht="24" customHeight="1">
      <c r="A23" s="174" t="s">
        <v>149</v>
      </c>
      <c r="B23" s="200" t="s">
        <v>222</v>
      </c>
      <c r="C23" s="201" t="s">
        <v>194</v>
      </c>
      <c r="D23" s="201" t="s">
        <v>201</v>
      </c>
      <c r="E23" s="202" t="s">
        <v>249</v>
      </c>
      <c r="F23" s="202"/>
      <c r="G23" s="203"/>
    </row>
    <row r="24" spans="1:7" ht="24" customHeight="1">
      <c r="A24" s="204" t="s">
        <v>151</v>
      </c>
      <c r="B24" s="205" t="s">
        <v>75</v>
      </c>
      <c r="C24" s="185" t="s">
        <v>201</v>
      </c>
      <c r="D24" s="185" t="s">
        <v>201</v>
      </c>
      <c r="E24" s="187" t="s">
        <v>223</v>
      </c>
      <c r="F24" s="288"/>
      <c r="G24" s="180"/>
    </row>
    <row r="25" spans="1:7" ht="24" customHeight="1">
      <c r="A25" s="496" t="s">
        <v>242</v>
      </c>
      <c r="B25" s="206" t="s">
        <v>272</v>
      </c>
      <c r="C25" s="180" t="s">
        <v>202</v>
      </c>
      <c r="D25" s="224" t="s">
        <v>202</v>
      </c>
      <c r="E25" s="181" t="s">
        <v>250</v>
      </c>
      <c r="F25" s="181"/>
      <c r="G25" s="207"/>
    </row>
    <row r="26" spans="1:7" ht="24" customHeight="1">
      <c r="A26" s="497"/>
      <c r="B26" s="208" t="s">
        <v>273</v>
      </c>
      <c r="C26" s="183" t="s">
        <v>211</v>
      </c>
      <c r="D26" s="183" t="s">
        <v>211</v>
      </c>
      <c r="E26" s="209" t="s">
        <v>274</v>
      </c>
      <c r="F26" s="209"/>
      <c r="G26" s="195"/>
    </row>
    <row r="27" spans="1:7" ht="22.5" customHeight="1">
      <c r="A27" s="516" t="s">
        <v>243</v>
      </c>
      <c r="B27" s="503" t="s">
        <v>224</v>
      </c>
      <c r="C27" s="511" t="s">
        <v>202</v>
      </c>
      <c r="D27" s="511" t="s">
        <v>202</v>
      </c>
      <c r="E27" s="215" t="s">
        <v>225</v>
      </c>
      <c r="F27" s="292"/>
      <c r="G27" s="210"/>
    </row>
    <row r="28" spans="1:7" ht="22.5" customHeight="1">
      <c r="A28" s="517"/>
      <c r="B28" s="503"/>
      <c r="C28" s="512"/>
      <c r="D28" s="512"/>
      <c r="E28" s="211" t="s">
        <v>226</v>
      </c>
      <c r="F28" s="211"/>
      <c r="G28" s="212"/>
    </row>
    <row r="29" spans="1:7" ht="22.5" customHeight="1">
      <c r="A29" s="518"/>
      <c r="B29" s="519"/>
      <c r="C29" s="513"/>
      <c r="D29" s="513"/>
      <c r="E29" s="198" t="s">
        <v>227</v>
      </c>
      <c r="F29" s="198"/>
      <c r="G29" s="195"/>
    </row>
    <row r="30" spans="1:7" ht="37.5">
      <c r="A30" s="213" t="s">
        <v>244</v>
      </c>
      <c r="B30" s="175" t="s">
        <v>228</v>
      </c>
      <c r="C30" s="185" t="s">
        <v>194</v>
      </c>
      <c r="D30" s="185" t="s">
        <v>194</v>
      </c>
      <c r="E30" s="214" t="s">
        <v>229</v>
      </c>
      <c r="F30" s="214"/>
      <c r="G30" s="195"/>
    </row>
    <row r="31" spans="1:7" ht="37.5" customHeight="1">
      <c r="A31" s="496" t="s">
        <v>150</v>
      </c>
      <c r="B31" s="527" t="s">
        <v>304</v>
      </c>
      <c r="C31" s="498" t="s">
        <v>202</v>
      </c>
      <c r="D31" s="498" t="s">
        <v>202</v>
      </c>
      <c r="E31" s="181" t="s">
        <v>230</v>
      </c>
      <c r="F31" s="181"/>
      <c r="G31" s="207"/>
    </row>
    <row r="32" spans="1:7" ht="18.75">
      <c r="A32" s="497"/>
      <c r="B32" s="528"/>
      <c r="C32" s="499"/>
      <c r="D32" s="499"/>
      <c r="E32" s="216" t="s">
        <v>305</v>
      </c>
      <c r="F32" s="197"/>
      <c r="G32" s="195"/>
    </row>
    <row r="33" spans="1:7" ht="24" customHeight="1">
      <c r="A33" s="516" t="s">
        <v>152</v>
      </c>
      <c r="B33" s="521" t="s">
        <v>231</v>
      </c>
      <c r="C33" s="524" t="s">
        <v>204</v>
      </c>
      <c r="D33" s="524" t="s">
        <v>202</v>
      </c>
      <c r="E33" s="215" t="s">
        <v>232</v>
      </c>
      <c r="F33" s="215"/>
      <c r="G33" s="207"/>
    </row>
    <row r="34" spans="1:7" ht="24" customHeight="1">
      <c r="A34" s="520"/>
      <c r="B34" s="522"/>
      <c r="C34" s="525"/>
      <c r="D34" s="525"/>
      <c r="E34" s="190" t="s">
        <v>233</v>
      </c>
      <c r="F34" s="190"/>
      <c r="G34" s="191"/>
    </row>
    <row r="35" spans="1:7" ht="24" customHeight="1">
      <c r="A35" s="518"/>
      <c r="B35" s="523"/>
      <c r="C35" s="526"/>
      <c r="D35" s="526"/>
      <c r="E35" s="216" t="s">
        <v>234</v>
      </c>
      <c r="F35" s="216"/>
      <c r="G35" s="217"/>
    </row>
    <row r="36" spans="1:7" ht="25.5" customHeight="1">
      <c r="A36" s="213" t="s">
        <v>268</v>
      </c>
      <c r="B36" s="184" t="s">
        <v>186</v>
      </c>
      <c r="C36" s="185" t="s">
        <v>194</v>
      </c>
      <c r="D36" s="185" t="s">
        <v>194</v>
      </c>
      <c r="E36" s="186" t="s">
        <v>235</v>
      </c>
      <c r="F36" s="186"/>
      <c r="G36" s="178"/>
    </row>
    <row r="37" spans="1:7" ht="18.75" customHeight="1">
      <c r="A37" s="245" t="s">
        <v>269</v>
      </c>
    </row>
  </sheetData>
  <mergeCells count="42">
    <mergeCell ref="A33:A35"/>
    <mergeCell ref="B33:B35"/>
    <mergeCell ref="C33:C35"/>
    <mergeCell ref="D33:D35"/>
    <mergeCell ref="B31:B32"/>
    <mergeCell ref="A31:A32"/>
    <mergeCell ref="C31:C32"/>
    <mergeCell ref="D31:D32"/>
    <mergeCell ref="D27:D29"/>
    <mergeCell ref="A18:A19"/>
    <mergeCell ref="B18:B19"/>
    <mergeCell ref="C18:C19"/>
    <mergeCell ref="D18:D19"/>
    <mergeCell ref="A20:A21"/>
    <mergeCell ref="A25:A26"/>
    <mergeCell ref="A27:A29"/>
    <mergeCell ref="B27:B29"/>
    <mergeCell ref="C27:C29"/>
    <mergeCell ref="E18:E19"/>
    <mergeCell ref="G18:G19"/>
    <mergeCell ref="A14:A17"/>
    <mergeCell ref="B14:B15"/>
    <mergeCell ref="C14:C15"/>
    <mergeCell ref="D14:D15"/>
    <mergeCell ref="E14:E15"/>
    <mergeCell ref="G14:G15"/>
    <mergeCell ref="A7:A8"/>
    <mergeCell ref="G7:G8"/>
    <mergeCell ref="A12:A13"/>
    <mergeCell ref="B12:B13"/>
    <mergeCell ref="C12:C13"/>
    <mergeCell ref="D12:D13"/>
    <mergeCell ref="E12:E13"/>
    <mergeCell ref="G12:G13"/>
    <mergeCell ref="A2:G2"/>
    <mergeCell ref="A4:A5"/>
    <mergeCell ref="B4:B5"/>
    <mergeCell ref="C4:C5"/>
    <mergeCell ref="D4:D5"/>
    <mergeCell ref="E4:E5"/>
    <mergeCell ref="G4:G5"/>
    <mergeCell ref="F4:F5"/>
  </mergeCells>
  <phoneticPr fontId="1"/>
  <printOptions horizontalCentered="1"/>
  <pageMargins left="0.31496062992125984" right="0" top="0.31496062992125984" bottom="3.937007874015748E-2" header="0.27559055118110237" footer="0.31496062992125984"/>
  <pageSetup paperSize="9" scale="7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9"/>
  <sheetViews>
    <sheetView showGridLines="0" tabSelected="1" view="pageBreakPreview" zoomScale="85" zoomScaleNormal="100" zoomScaleSheetLayoutView="85" workbookViewId="0">
      <selection activeCell="A46" sqref="A46"/>
    </sheetView>
  </sheetViews>
  <sheetFormatPr defaultRowHeight="13.5"/>
  <cols>
    <col min="1" max="1" width="16.125" customWidth="1"/>
    <col min="4" max="4" width="3.5" customWidth="1"/>
    <col min="5" max="6" width="11.625" customWidth="1"/>
    <col min="7" max="8" width="2.625" customWidth="1"/>
    <col min="9" max="9" width="4.125" customWidth="1"/>
    <col min="10" max="10" width="10.5" customWidth="1"/>
    <col min="11" max="11" width="4.125" customWidth="1"/>
    <col min="12" max="12" width="4.875" customWidth="1"/>
    <col min="13" max="13" width="7.5" customWidth="1"/>
  </cols>
  <sheetData>
    <row r="1" spans="1:13" ht="21">
      <c r="A1" s="308" t="s">
        <v>295</v>
      </c>
      <c r="B1" s="308"/>
      <c r="C1" s="308"/>
      <c r="D1" s="308"/>
      <c r="E1" s="308"/>
      <c r="F1" s="308"/>
      <c r="G1" s="308"/>
      <c r="H1" s="308"/>
      <c r="I1" s="308"/>
      <c r="J1" s="308"/>
      <c r="K1" s="308"/>
      <c r="L1" s="308"/>
      <c r="M1" s="308"/>
    </row>
    <row r="4" spans="1:13" ht="14.25" customHeight="1">
      <c r="G4" s="314" t="s">
        <v>266</v>
      </c>
      <c r="H4" s="314"/>
      <c r="I4" s="314"/>
      <c r="J4" s="314"/>
      <c r="K4" s="314"/>
      <c r="L4" s="314"/>
      <c r="M4" s="314"/>
    </row>
    <row r="5" spans="1:13">
      <c r="A5" s="3" t="s">
        <v>144</v>
      </c>
    </row>
    <row r="6" spans="1:13" ht="14.25">
      <c r="A6" s="310" t="s">
        <v>76</v>
      </c>
      <c r="B6" s="310"/>
      <c r="C6" s="310"/>
    </row>
    <row r="7" spans="1:13" ht="14.25">
      <c r="A7" s="313" t="s">
        <v>140</v>
      </c>
      <c r="B7" s="313"/>
      <c r="C7" s="313"/>
      <c r="D7" s="313"/>
    </row>
    <row r="8" spans="1:13" ht="58.5" customHeight="1">
      <c r="A8" s="311" t="s">
        <v>77</v>
      </c>
      <c r="B8" s="311"/>
      <c r="C8" s="311"/>
      <c r="D8" s="311"/>
      <c r="E8" s="311"/>
      <c r="F8" s="311"/>
      <c r="G8" s="311"/>
      <c r="H8" s="311"/>
      <c r="I8" s="311"/>
      <c r="J8" s="311"/>
      <c r="K8" s="311"/>
      <c r="L8" s="311"/>
      <c r="M8" s="311"/>
    </row>
    <row r="9" spans="1:13" ht="14.25">
      <c r="E9" s="229"/>
      <c r="F9" s="229"/>
      <c r="G9" s="230"/>
      <c r="H9" s="230" t="s">
        <v>251</v>
      </c>
      <c r="J9" s="316" t="s">
        <v>275</v>
      </c>
      <c r="K9" s="316"/>
      <c r="L9" s="316"/>
      <c r="M9" s="229"/>
    </row>
    <row r="10" spans="1:13" ht="15.75">
      <c r="A10" s="312" t="s">
        <v>0</v>
      </c>
      <c r="B10" s="312"/>
      <c r="E10" s="229"/>
      <c r="F10" s="229"/>
      <c r="G10" s="229"/>
      <c r="H10" s="229"/>
      <c r="I10" s="229"/>
      <c r="J10" s="315" t="s">
        <v>277</v>
      </c>
      <c r="K10" s="315"/>
      <c r="L10" s="246"/>
      <c r="M10" s="229"/>
    </row>
    <row r="11" spans="1:13" ht="2.25" customHeight="1">
      <c r="A11" s="5" t="s">
        <v>5</v>
      </c>
      <c r="B11" s="295"/>
      <c r="C11" s="295"/>
      <c r="D11" s="222"/>
      <c r="E11" s="297"/>
      <c r="F11" s="297"/>
      <c r="G11" s="297"/>
      <c r="H11" s="297"/>
      <c r="I11" s="297"/>
      <c r="J11" s="297"/>
      <c r="K11" s="231"/>
      <c r="L11" s="231"/>
      <c r="M11" s="229"/>
    </row>
    <row r="12" spans="1:13" ht="24" customHeight="1">
      <c r="A12" s="5"/>
      <c r="B12" s="295" t="s">
        <v>252</v>
      </c>
      <c r="C12" s="295"/>
      <c r="D12" s="222"/>
      <c r="E12" s="309"/>
      <c r="F12" s="309"/>
      <c r="G12" s="309"/>
      <c r="H12" s="309"/>
      <c r="I12" s="309"/>
      <c r="J12" s="309"/>
      <c r="K12" s="231"/>
      <c r="L12" s="231"/>
      <c r="M12" s="229"/>
    </row>
    <row r="13" spans="1:13" ht="24" customHeight="1">
      <c r="A13" s="5"/>
      <c r="B13" s="225"/>
      <c r="C13" s="225"/>
      <c r="D13" s="222"/>
      <c r="E13" s="285"/>
      <c r="F13" s="296"/>
      <c r="G13" s="296"/>
      <c r="H13" s="296"/>
      <c r="I13" s="296"/>
      <c r="J13" s="296"/>
      <c r="K13" s="231"/>
      <c r="L13" s="231"/>
      <c r="M13" s="229"/>
    </row>
    <row r="14" spans="1:13" ht="24" customHeight="1">
      <c r="A14" s="8" t="s">
        <v>6</v>
      </c>
      <c r="B14" s="295" t="s">
        <v>253</v>
      </c>
      <c r="C14" s="295"/>
      <c r="D14" s="30"/>
      <c r="E14" s="274"/>
      <c r="F14" s="302"/>
      <c r="G14" s="302"/>
      <c r="H14" s="302"/>
      <c r="I14" s="302"/>
      <c r="J14" s="302"/>
      <c r="K14" s="231"/>
      <c r="L14" s="231"/>
      <c r="M14" s="229"/>
    </row>
    <row r="15" spans="1:13" ht="24" customHeight="1">
      <c r="A15" s="5"/>
      <c r="B15" s="295" t="s">
        <v>23</v>
      </c>
      <c r="C15" s="295"/>
      <c r="D15" s="222"/>
      <c r="E15" s="299"/>
      <c r="F15" s="299"/>
      <c r="G15" s="299"/>
      <c r="H15" s="299"/>
      <c r="I15" s="299"/>
      <c r="J15" s="299"/>
      <c r="K15" s="231"/>
      <c r="L15" s="231"/>
      <c r="M15" s="229"/>
    </row>
    <row r="16" spans="1:13" ht="24" customHeight="1">
      <c r="A16" s="5" t="s">
        <v>7</v>
      </c>
      <c r="B16" s="295" t="s">
        <v>254</v>
      </c>
      <c r="C16" s="295"/>
      <c r="D16" s="222"/>
      <c r="E16" s="284"/>
      <c r="F16" s="284"/>
      <c r="G16" s="277"/>
      <c r="H16" s="277"/>
      <c r="I16" s="270"/>
      <c r="J16" s="286"/>
      <c r="K16" s="232"/>
      <c r="L16" s="231"/>
      <c r="M16" s="229"/>
    </row>
    <row r="17" spans="1:13" ht="24" customHeight="1">
      <c r="A17" s="5"/>
      <c r="B17" s="300" t="s">
        <v>255</v>
      </c>
      <c r="C17" s="300"/>
      <c r="D17" s="300"/>
      <c r="E17" s="275"/>
      <c r="F17" s="301"/>
      <c r="G17" s="301"/>
      <c r="H17" s="301"/>
      <c r="I17" s="233"/>
      <c r="J17" s="234"/>
      <c r="K17" s="231"/>
      <c r="L17" s="231"/>
      <c r="M17" s="229"/>
    </row>
    <row r="18" spans="1:13" ht="24" customHeight="1">
      <c r="A18" s="5"/>
      <c r="B18" s="8" t="s">
        <v>256</v>
      </c>
      <c r="C18" s="30"/>
      <c r="D18" s="30"/>
      <c r="E18" s="276"/>
      <c r="F18" s="294"/>
      <c r="G18" s="294"/>
      <c r="H18" s="294"/>
      <c r="I18" s="267"/>
      <c r="J18" s="235"/>
      <c r="K18" s="231"/>
      <c r="L18" s="237"/>
      <c r="M18" s="229"/>
    </row>
    <row r="19" spans="1:13" ht="24" customHeight="1">
      <c r="A19" s="223" t="s">
        <v>8</v>
      </c>
      <c r="B19" s="30" t="s">
        <v>257</v>
      </c>
      <c r="C19" s="222"/>
      <c r="D19" s="30"/>
      <c r="E19" s="276"/>
      <c r="F19" s="294"/>
      <c r="G19" s="294"/>
      <c r="H19" s="294"/>
      <c r="I19" s="236"/>
      <c r="J19" s="229"/>
      <c r="K19" s="231"/>
      <c r="L19" s="237" t="s">
        <v>258</v>
      </c>
      <c r="M19" s="229"/>
    </row>
    <row r="20" spans="1:13">
      <c r="A20" s="5"/>
      <c r="B20" s="226"/>
      <c r="C20" s="30"/>
      <c r="D20" s="30"/>
      <c r="E20" s="231"/>
      <c r="F20" s="231"/>
      <c r="G20" s="231"/>
      <c r="H20" s="231"/>
      <c r="I20" s="231"/>
      <c r="J20" s="231"/>
      <c r="K20" s="231"/>
      <c r="L20" s="231"/>
      <c r="M20" s="229"/>
    </row>
    <row r="21" spans="1:13">
      <c r="E21" s="229"/>
      <c r="F21" s="229"/>
      <c r="G21" s="229"/>
      <c r="H21" s="229"/>
      <c r="I21" s="229"/>
      <c r="J21" s="229"/>
      <c r="K21" s="229"/>
      <c r="L21" s="229"/>
      <c r="M21" s="229"/>
    </row>
    <row r="22" spans="1:13" ht="20.100000000000001" customHeight="1">
      <c r="A22" s="220" t="s">
        <v>259</v>
      </c>
      <c r="B22" s="220"/>
      <c r="C22" s="220"/>
      <c r="D22" s="220"/>
      <c r="E22" s="271" t="s">
        <v>294</v>
      </c>
      <c r="G22" s="229"/>
      <c r="H22" s="229"/>
      <c r="I22" s="229"/>
      <c r="J22" s="229"/>
      <c r="K22" s="229"/>
      <c r="L22" s="229"/>
      <c r="M22" s="229"/>
    </row>
    <row r="23" spans="1:13" ht="20.100000000000001" customHeight="1">
      <c r="B23" s="8"/>
      <c r="C23" s="8"/>
      <c r="D23" s="8"/>
      <c r="E23" s="268"/>
      <c r="G23" s="231"/>
      <c r="H23" s="231"/>
      <c r="I23" s="231"/>
      <c r="J23" s="231"/>
      <c r="K23" s="229"/>
      <c r="L23" s="229"/>
      <c r="M23" s="229"/>
    </row>
    <row r="24" spans="1:13" ht="2.25" customHeight="1">
      <c r="B24" s="295"/>
      <c r="C24" s="295"/>
      <c r="D24" s="222"/>
      <c r="E24" s="297"/>
      <c r="F24" s="297"/>
      <c r="G24" s="297"/>
      <c r="H24" s="297"/>
      <c r="I24" s="297"/>
      <c r="J24" s="297"/>
      <c r="K24" s="229"/>
      <c r="L24" s="229"/>
      <c r="M24" s="229"/>
    </row>
    <row r="25" spans="1:13" ht="24" customHeight="1">
      <c r="B25" s="295" t="s">
        <v>252</v>
      </c>
      <c r="C25" s="295"/>
      <c r="D25" s="222"/>
      <c r="E25" s="298"/>
      <c r="F25" s="298"/>
      <c r="G25" s="298"/>
      <c r="H25" s="298"/>
      <c r="I25" s="298"/>
      <c r="J25" s="298"/>
      <c r="K25" s="229"/>
      <c r="L25" s="229"/>
      <c r="M25" s="229"/>
    </row>
    <row r="26" spans="1:13" ht="24" customHeight="1">
      <c r="B26" s="225"/>
      <c r="C26" s="225"/>
      <c r="D26" s="222"/>
      <c r="E26" s="273"/>
      <c r="F26" s="296"/>
      <c r="G26" s="296"/>
      <c r="H26" s="296"/>
      <c r="I26" s="296"/>
      <c r="J26" s="296"/>
      <c r="K26" s="229"/>
      <c r="L26" s="229"/>
      <c r="M26" s="229"/>
    </row>
    <row r="27" spans="1:13" ht="24" customHeight="1">
      <c r="B27" s="295" t="s">
        <v>253</v>
      </c>
      <c r="C27" s="295"/>
      <c r="D27" s="30"/>
      <c r="E27" s="307"/>
      <c r="F27" s="307"/>
      <c r="G27" s="307"/>
      <c r="H27" s="307"/>
      <c r="I27" s="307"/>
      <c r="J27" s="307"/>
      <c r="K27" s="303"/>
      <c r="L27" s="303"/>
      <c r="M27" s="303"/>
    </row>
    <row r="28" spans="1:13" ht="24" customHeight="1">
      <c r="B28" s="8" t="s">
        <v>1</v>
      </c>
      <c r="C28" s="8"/>
      <c r="D28" s="8"/>
      <c r="E28" s="299"/>
      <c r="F28" s="299"/>
      <c r="G28" s="299"/>
      <c r="H28" s="299"/>
      <c r="I28" s="299"/>
      <c r="J28" s="299"/>
      <c r="K28" s="269"/>
      <c r="L28" s="269"/>
      <c r="M28" s="238"/>
    </row>
    <row r="29" spans="1:13" ht="24" customHeight="1">
      <c r="B29" s="304" t="s">
        <v>260</v>
      </c>
      <c r="C29" s="304"/>
      <c r="D29" s="222"/>
      <c r="E29" s="305"/>
      <c r="F29" s="305"/>
      <c r="G29" s="306"/>
      <c r="H29" s="306"/>
      <c r="I29" s="277"/>
      <c r="J29" s="278"/>
      <c r="K29" s="229"/>
      <c r="L29" s="229"/>
      <c r="M29" s="229"/>
    </row>
    <row r="30" spans="1:13" ht="24" customHeight="1">
      <c r="B30" s="300" t="s">
        <v>255</v>
      </c>
      <c r="C30" s="300"/>
      <c r="D30" s="300"/>
      <c r="E30" s="275"/>
      <c r="F30" s="301"/>
      <c r="G30" s="301"/>
      <c r="H30" s="301"/>
      <c r="I30" s="279"/>
      <c r="J30" s="280"/>
      <c r="K30" s="229"/>
      <c r="L30" s="229"/>
      <c r="M30" s="229"/>
    </row>
    <row r="31" spans="1:13" ht="24" customHeight="1">
      <c r="B31" s="8" t="s">
        <v>256</v>
      </c>
      <c r="C31" s="30"/>
      <c r="D31" s="30"/>
      <c r="E31" s="276"/>
      <c r="F31" s="294"/>
      <c r="G31" s="294"/>
      <c r="H31" s="294"/>
      <c r="I31" s="281"/>
      <c r="J31" s="82"/>
      <c r="K31" s="229"/>
      <c r="L31" s="229"/>
      <c r="M31" s="229"/>
    </row>
    <row r="32" spans="1:13" ht="24" customHeight="1">
      <c r="B32" s="30" t="s">
        <v>257</v>
      </c>
      <c r="C32" s="30"/>
      <c r="D32" s="30"/>
      <c r="E32" s="275"/>
      <c r="F32" s="301"/>
      <c r="G32" s="301"/>
      <c r="H32" s="301"/>
      <c r="I32" s="236"/>
      <c r="J32" s="229"/>
      <c r="K32" s="231"/>
      <c r="L32" s="237" t="s">
        <v>258</v>
      </c>
      <c r="M32" s="229"/>
    </row>
    <row r="33" spans="1:13">
      <c r="B33" s="30"/>
      <c r="C33" s="30"/>
      <c r="D33" s="30"/>
      <c r="E33" s="231"/>
      <c r="F33" s="231"/>
      <c r="G33" s="231"/>
      <c r="H33" s="231"/>
      <c r="I33" s="231"/>
      <c r="J33" s="231"/>
      <c r="K33" s="229"/>
      <c r="L33" s="229"/>
      <c r="M33" s="229"/>
    </row>
    <row r="34" spans="1:13" s="9" customFormat="1" ht="20.100000000000001" customHeight="1">
      <c r="A34" s="227" t="s">
        <v>288</v>
      </c>
      <c r="B34" s="228"/>
      <c r="C34" s="228"/>
      <c r="D34" s="228"/>
      <c r="E34" s="320" t="s">
        <v>290</v>
      </c>
      <c r="F34" s="320"/>
      <c r="G34" s="320"/>
      <c r="H34" s="320"/>
      <c r="I34" s="320"/>
      <c r="J34" s="320"/>
      <c r="K34" s="320"/>
      <c r="L34" s="320"/>
      <c r="M34" s="239"/>
    </row>
    <row r="35" spans="1:13" s="164" customFormat="1" ht="24" customHeight="1">
      <c r="A35" s="221"/>
      <c r="B35" s="295" t="s">
        <v>293</v>
      </c>
      <c r="C35" s="295"/>
      <c r="D35" s="7"/>
      <c r="E35" s="287"/>
      <c r="F35" s="282"/>
      <c r="G35" s="282"/>
      <c r="H35" s="282"/>
      <c r="I35" s="282"/>
      <c r="J35" s="240"/>
      <c r="K35" s="241"/>
      <c r="L35" s="241"/>
      <c r="M35" s="242"/>
    </row>
    <row r="36" spans="1:13" ht="24" customHeight="1">
      <c r="B36" s="295" t="s">
        <v>292</v>
      </c>
      <c r="C36" s="295"/>
      <c r="E36" s="283"/>
      <c r="F36" s="317"/>
      <c r="G36" s="317"/>
      <c r="H36" s="317"/>
      <c r="I36" s="317"/>
      <c r="J36" s="40"/>
      <c r="K36" s="243"/>
      <c r="L36" s="229"/>
      <c r="M36" s="229"/>
    </row>
    <row r="37" spans="1:13" ht="24" customHeight="1">
      <c r="B37" s="295" t="s">
        <v>262</v>
      </c>
      <c r="C37" s="295"/>
      <c r="E37" s="276"/>
      <c r="F37" s="294"/>
      <c r="G37" s="294"/>
      <c r="H37" s="294"/>
      <c r="I37" s="294"/>
      <c r="J37" s="244"/>
      <c r="K37" s="243"/>
      <c r="L37" s="229"/>
      <c r="M37" s="229"/>
    </row>
    <row r="38" spans="1:13">
      <c r="B38" s="30"/>
      <c r="C38" s="30"/>
      <c r="D38" s="30"/>
      <c r="E38" s="231"/>
      <c r="F38" s="231"/>
      <c r="G38" s="231"/>
      <c r="H38" s="231"/>
      <c r="I38" s="231"/>
      <c r="J38" s="231"/>
      <c r="K38" s="229"/>
      <c r="L38" s="229"/>
      <c r="M38" s="229"/>
    </row>
    <row r="39" spans="1:13" s="164" customFormat="1" ht="20.100000000000001" customHeight="1">
      <c r="A39" s="227" t="s">
        <v>289</v>
      </c>
      <c r="B39" s="228"/>
      <c r="C39" s="228"/>
      <c r="D39" s="228"/>
      <c r="E39" s="266" t="s">
        <v>291</v>
      </c>
      <c r="G39" s="239"/>
      <c r="H39" s="239"/>
      <c r="I39" s="239"/>
      <c r="J39" s="239"/>
      <c r="K39" s="239"/>
      <c r="L39" s="239"/>
      <c r="M39" s="239"/>
    </row>
    <row r="40" spans="1:13" s="164" customFormat="1" ht="24" customHeight="1">
      <c r="A40" s="221"/>
      <c r="B40" s="295" t="s">
        <v>293</v>
      </c>
      <c r="C40" s="295"/>
      <c r="D40" s="7"/>
      <c r="E40" s="287"/>
      <c r="F40" s="321"/>
      <c r="G40" s="321"/>
      <c r="H40" s="321"/>
      <c r="I40" s="321"/>
      <c r="J40" s="240"/>
      <c r="K40" s="241"/>
      <c r="L40" s="241"/>
      <c r="M40" s="242"/>
    </row>
    <row r="41" spans="1:13" ht="24" customHeight="1">
      <c r="B41" s="295" t="s">
        <v>261</v>
      </c>
      <c r="C41" s="295"/>
      <c r="E41" s="283"/>
      <c r="F41" s="317"/>
      <c r="G41" s="317"/>
      <c r="H41" s="317"/>
      <c r="I41" s="317"/>
      <c r="J41" s="40"/>
      <c r="K41" s="243"/>
      <c r="L41" s="229"/>
      <c r="M41" s="229"/>
    </row>
    <row r="42" spans="1:13" ht="24" customHeight="1">
      <c r="B42" s="295" t="s">
        <v>262</v>
      </c>
      <c r="C42" s="295"/>
      <c r="E42" s="276"/>
      <c r="F42" s="294"/>
      <c r="G42" s="294"/>
      <c r="H42" s="294"/>
      <c r="I42" s="294"/>
      <c r="J42" s="244"/>
      <c r="K42" s="243"/>
      <c r="L42" s="229"/>
      <c r="M42" s="229"/>
    </row>
    <row r="43" spans="1:13" ht="24" customHeight="1">
      <c r="B43" s="30" t="s">
        <v>257</v>
      </c>
      <c r="C43" s="30"/>
      <c r="D43" s="30"/>
      <c r="E43" s="276"/>
      <c r="F43" s="294"/>
      <c r="G43" s="294"/>
      <c r="H43" s="294"/>
      <c r="I43" s="236"/>
      <c r="J43" s="229"/>
      <c r="K43" s="231"/>
      <c r="L43" s="237" t="s">
        <v>258</v>
      </c>
      <c r="M43" s="229"/>
    </row>
    <row r="44" spans="1:13">
      <c r="E44" s="229"/>
      <c r="F44" s="229"/>
      <c r="G44" s="229"/>
      <c r="H44" s="229"/>
      <c r="I44" s="229"/>
      <c r="J44" s="229"/>
      <c r="K44" s="229"/>
      <c r="L44" s="229"/>
      <c r="M44" s="229"/>
    </row>
    <row r="45" spans="1:13" ht="15.75">
      <c r="A45" s="227" t="s">
        <v>310</v>
      </c>
      <c r="B45" s="228"/>
      <c r="C45" s="222"/>
      <c r="E45" s="322" t="s">
        <v>263</v>
      </c>
      <c r="F45" s="322"/>
      <c r="G45" s="322"/>
      <c r="H45" s="322" t="s">
        <v>264</v>
      </c>
      <c r="I45" s="322"/>
      <c r="J45" s="322"/>
      <c r="K45" s="322"/>
      <c r="L45" s="322"/>
      <c r="M45" s="229"/>
    </row>
    <row r="46" spans="1:13" ht="27.75" customHeight="1">
      <c r="B46" s="323" t="s">
        <v>265</v>
      </c>
      <c r="C46" s="323"/>
      <c r="D46" s="324"/>
      <c r="E46" s="325" t="s">
        <v>296</v>
      </c>
      <c r="F46" s="325"/>
      <c r="G46" s="325"/>
      <c r="H46" s="325"/>
      <c r="I46" s="325"/>
      <c r="J46" s="325"/>
      <c r="K46" s="325"/>
      <c r="L46" s="325"/>
      <c r="M46" s="229"/>
    </row>
    <row r="47" spans="1:13">
      <c r="E47" s="229"/>
      <c r="F47" s="229"/>
      <c r="G47" s="229"/>
      <c r="H47" s="229"/>
      <c r="I47" s="229"/>
      <c r="J47" s="229"/>
      <c r="K47" s="229"/>
      <c r="L47" s="229"/>
      <c r="M47" s="229"/>
    </row>
    <row r="48" spans="1:13">
      <c r="B48" s="30"/>
      <c r="C48" s="319"/>
      <c r="D48" s="319"/>
      <c r="E48" s="318"/>
      <c r="F48" s="318"/>
      <c r="G48" s="231"/>
      <c r="H48" s="231"/>
      <c r="I48" s="318"/>
      <c r="J48" s="318"/>
      <c r="K48" s="318"/>
      <c r="L48" s="229"/>
      <c r="M48" s="229"/>
    </row>
    <row r="49" spans="2:13">
      <c r="B49" s="30"/>
      <c r="C49" s="319"/>
      <c r="D49" s="319"/>
      <c r="E49" s="318"/>
      <c r="F49" s="318"/>
      <c r="G49" s="231"/>
      <c r="H49" s="231"/>
      <c r="I49" s="318"/>
      <c r="J49" s="318"/>
      <c r="K49" s="318"/>
      <c r="L49" s="229"/>
      <c r="M49" s="229"/>
    </row>
  </sheetData>
  <mergeCells count="59">
    <mergeCell ref="I48:K49"/>
    <mergeCell ref="C48:D49"/>
    <mergeCell ref="E48:F49"/>
    <mergeCell ref="F43:H43"/>
    <mergeCell ref="E34:L34"/>
    <mergeCell ref="F40:I40"/>
    <mergeCell ref="B37:C37"/>
    <mergeCell ref="F37:I37"/>
    <mergeCell ref="E45:G45"/>
    <mergeCell ref="H45:L45"/>
    <mergeCell ref="B46:D46"/>
    <mergeCell ref="E46:G46"/>
    <mergeCell ref="H46:L46"/>
    <mergeCell ref="B41:C41"/>
    <mergeCell ref="F41:I41"/>
    <mergeCell ref="B42:C42"/>
    <mergeCell ref="F26:J26"/>
    <mergeCell ref="B27:C27"/>
    <mergeCell ref="B36:C36"/>
    <mergeCell ref="F36:I36"/>
    <mergeCell ref="E28:J28"/>
    <mergeCell ref="B35:C35"/>
    <mergeCell ref="B30:D30"/>
    <mergeCell ref="F30:H30"/>
    <mergeCell ref="F31:H31"/>
    <mergeCell ref="F32:H32"/>
    <mergeCell ref="A1:M1"/>
    <mergeCell ref="E11:J11"/>
    <mergeCell ref="E12:J12"/>
    <mergeCell ref="A6:C6"/>
    <mergeCell ref="A8:M8"/>
    <mergeCell ref="A10:B10"/>
    <mergeCell ref="A7:D7"/>
    <mergeCell ref="G4:M4"/>
    <mergeCell ref="B11:C11"/>
    <mergeCell ref="J10:K10"/>
    <mergeCell ref="J9:L9"/>
    <mergeCell ref="K27:M27"/>
    <mergeCell ref="B29:C29"/>
    <mergeCell ref="E29:F29"/>
    <mergeCell ref="G29:H29"/>
    <mergeCell ref="B40:C40"/>
    <mergeCell ref="E27:J27"/>
    <mergeCell ref="F42:I42"/>
    <mergeCell ref="F18:H18"/>
    <mergeCell ref="B12:C12"/>
    <mergeCell ref="F13:J13"/>
    <mergeCell ref="B14:C14"/>
    <mergeCell ref="B25:C25"/>
    <mergeCell ref="E24:J24"/>
    <mergeCell ref="E25:J25"/>
    <mergeCell ref="B15:C15"/>
    <mergeCell ref="E15:J15"/>
    <mergeCell ref="B17:D17"/>
    <mergeCell ref="B16:C16"/>
    <mergeCell ref="F17:H17"/>
    <mergeCell ref="B24:C24"/>
    <mergeCell ref="F19:H19"/>
    <mergeCell ref="F14:J14"/>
  </mergeCells>
  <phoneticPr fontId="1"/>
  <dataValidations count="2">
    <dataValidation type="list" allowBlank="1" showInputMessage="1" showErrorMessage="1" sqref="E46:G46">
      <formula1>"　,①事務用品,②教育用品,③印刷・写真,④電気製品,⑤日用雑貨,⑥縫製・繊維製品,⑦薬品,⑧機械器具,⑨消防・防災用品,⑩建設・建築資材,⑪家具・装飾,⑫燃料,⑬車両販売,⑭車両修理・点検,⑮不用品回収,⑯植物・造園,⑰食料品,⑱その他"</formula1>
    </dataValidation>
    <dataValidation type="list" allowBlank="1" showInputMessage="1" showErrorMessage="1" sqref="H46:L46">
      <formula1>"　,①消防設備点検・保守,②自家用電気工作物保安,③機械設備等保守点検,④清掃,⑤警備,⑥電算・情報処理,⑦害虫駆除,⑧運送・旅行,⑨環境測定・衛生検査等,⑩漏水・漏洩調査,⑪看板・広告・イベント,⑫不動産鑑定,⑬公園樹木等管理,⑭廃棄物関係,⑮教育指導,⑯施設運転維持管理,⑰文化財発掘・修復,⑱計画策定等,⑲レンタル・リース,⑳その他"</formula1>
    </dataValidation>
  </dataValidations>
  <pageMargins left="0.9055118110236221" right="0.35433070866141736" top="0.98425196850393704" bottom="0.27559055118110237" header="0.43307086614173229" footer="0.15748031496062992"/>
  <pageSetup paperSize="9" scale="87" fitToWidth="0" orientation="portrait" r:id="rId1"/>
  <headerFooter>
    <oddHeader>&amp;R&amp;"ＭＳ Ｐゴシック,標準"①（市外業者用）競争入札参加資格審査申請書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showGridLines="0" view="pageBreakPreview" zoomScale="85" zoomScaleNormal="100" zoomScaleSheetLayoutView="85" workbookViewId="0">
      <selection sqref="A1:G1"/>
    </sheetView>
  </sheetViews>
  <sheetFormatPr defaultRowHeight="13.5"/>
  <cols>
    <col min="1" max="1" width="18.75" customWidth="1"/>
    <col min="2" max="7" width="11.625" customWidth="1"/>
  </cols>
  <sheetData>
    <row r="1" spans="1:7" ht="48" customHeight="1">
      <c r="A1" s="345" t="s">
        <v>18</v>
      </c>
      <c r="B1" s="345"/>
      <c r="C1" s="345"/>
      <c r="D1" s="345"/>
      <c r="E1" s="345"/>
      <c r="F1" s="345"/>
      <c r="G1" s="345"/>
    </row>
    <row r="2" spans="1:7" ht="35.25" customHeight="1">
      <c r="A2" s="138"/>
      <c r="B2" s="138"/>
      <c r="C2" s="357" t="s">
        <v>162</v>
      </c>
      <c r="D2" s="357"/>
      <c r="E2" s="357"/>
      <c r="F2" s="358"/>
      <c r="G2" s="358"/>
    </row>
    <row r="3" spans="1:7" ht="24.75" customHeight="1">
      <c r="A3" s="14" t="s">
        <v>9</v>
      </c>
      <c r="B3" s="348" t="s">
        <v>10</v>
      </c>
      <c r="C3" s="348"/>
      <c r="D3" s="348"/>
      <c r="E3" s="348"/>
      <c r="F3" s="348"/>
      <c r="G3" s="348"/>
    </row>
    <row r="4" spans="1:7" ht="30" customHeight="1">
      <c r="A4" s="15" t="s">
        <v>11</v>
      </c>
      <c r="B4" s="359" t="s">
        <v>78</v>
      </c>
      <c r="C4" s="359"/>
      <c r="D4" s="359"/>
      <c r="E4" s="359"/>
      <c r="F4" s="359"/>
      <c r="G4" s="359"/>
    </row>
    <row r="5" spans="1:7" ht="30" customHeight="1">
      <c r="A5" s="16"/>
      <c r="B5" s="360" t="s">
        <v>79</v>
      </c>
      <c r="C5" s="360"/>
      <c r="D5" s="360"/>
      <c r="E5" s="360"/>
      <c r="F5" s="360"/>
      <c r="G5" s="360"/>
    </row>
    <row r="6" spans="1:7" ht="24.75" customHeight="1">
      <c r="A6" s="346" t="s">
        <v>19</v>
      </c>
      <c r="B6" s="341" t="s">
        <v>298</v>
      </c>
      <c r="C6" s="342"/>
      <c r="D6" s="342"/>
      <c r="E6" s="342"/>
      <c r="F6" s="342"/>
      <c r="G6" s="343"/>
    </row>
    <row r="7" spans="1:7">
      <c r="A7" s="347"/>
      <c r="B7" s="344"/>
      <c r="C7" s="344"/>
      <c r="D7" s="344"/>
      <c r="E7" s="344"/>
      <c r="F7" s="344"/>
      <c r="G7" s="344"/>
    </row>
    <row r="8" spans="1:7" ht="30" customHeight="1">
      <c r="A8" s="13" t="s">
        <v>12</v>
      </c>
      <c r="B8" s="329" t="s">
        <v>13</v>
      </c>
      <c r="C8" s="330"/>
      <c r="D8" s="330"/>
      <c r="E8" s="330"/>
      <c r="F8" s="330"/>
      <c r="G8" s="331"/>
    </row>
    <row r="9" spans="1:7" ht="27" customHeight="1">
      <c r="A9" s="13"/>
      <c r="B9" s="332"/>
      <c r="C9" s="333"/>
      <c r="D9" s="333"/>
      <c r="E9" s="333"/>
      <c r="F9" s="333"/>
      <c r="G9" s="334"/>
    </row>
    <row r="10" spans="1:7" ht="27" customHeight="1">
      <c r="A10" s="13"/>
      <c r="B10" s="335"/>
      <c r="C10" s="336"/>
      <c r="D10" s="336"/>
      <c r="E10" s="336"/>
      <c r="F10" s="336"/>
      <c r="G10" s="337"/>
    </row>
    <row r="11" spans="1:7" ht="27" customHeight="1">
      <c r="A11" s="13"/>
      <c r="B11" s="335"/>
      <c r="C11" s="336"/>
      <c r="D11" s="336"/>
      <c r="E11" s="336"/>
      <c r="F11" s="336"/>
      <c r="G11" s="337"/>
    </row>
    <row r="12" spans="1:7" ht="27" customHeight="1">
      <c r="A12" s="13"/>
      <c r="B12" s="335"/>
      <c r="C12" s="336"/>
      <c r="D12" s="336"/>
      <c r="E12" s="336"/>
      <c r="F12" s="336"/>
      <c r="G12" s="337"/>
    </row>
    <row r="13" spans="1:7" ht="27" customHeight="1">
      <c r="A13" s="13"/>
      <c r="B13" s="326"/>
      <c r="C13" s="327"/>
      <c r="D13" s="327"/>
      <c r="E13" s="327"/>
      <c r="F13" s="327"/>
      <c r="G13" s="328"/>
    </row>
    <row r="14" spans="1:7" ht="14.25">
      <c r="A14" s="19" t="s">
        <v>14</v>
      </c>
      <c r="B14" s="348" t="s">
        <v>15</v>
      </c>
      <c r="C14" s="351" t="s">
        <v>16</v>
      </c>
      <c r="D14" s="351"/>
      <c r="E14" s="354"/>
      <c r="F14" s="354"/>
      <c r="G14" s="354"/>
    </row>
    <row r="15" spans="1:7" ht="15.75">
      <c r="A15" s="16"/>
      <c r="B15" s="349"/>
      <c r="C15" s="352"/>
      <c r="D15" s="352"/>
      <c r="E15" s="355"/>
      <c r="F15" s="355"/>
      <c r="G15" s="355"/>
    </row>
    <row r="16" spans="1:7" ht="24.95" customHeight="1">
      <c r="A16" s="17" t="s">
        <v>21</v>
      </c>
      <c r="B16" s="350"/>
      <c r="C16" s="353"/>
      <c r="D16" s="353"/>
      <c r="E16" s="355"/>
      <c r="F16" s="355"/>
      <c r="G16" s="355"/>
    </row>
    <row r="17" spans="1:7" ht="50.1" customHeight="1">
      <c r="A17" s="17" t="s">
        <v>20</v>
      </c>
      <c r="B17" s="18" t="s">
        <v>17</v>
      </c>
      <c r="C17" s="353" t="s">
        <v>16</v>
      </c>
      <c r="D17" s="353"/>
      <c r="E17" s="356"/>
      <c r="F17" s="356"/>
      <c r="G17" s="356"/>
    </row>
    <row r="18" spans="1:7" ht="42.75" customHeight="1">
      <c r="A18" s="338" t="s">
        <v>297</v>
      </c>
      <c r="B18" s="329" t="s">
        <v>267</v>
      </c>
      <c r="C18" s="330"/>
      <c r="D18" s="330"/>
      <c r="E18" s="330"/>
      <c r="F18" s="330"/>
      <c r="G18" s="331"/>
    </row>
    <row r="19" spans="1:7" ht="27" customHeight="1">
      <c r="A19" s="339"/>
      <c r="B19" s="332"/>
      <c r="C19" s="333"/>
      <c r="D19" s="333"/>
      <c r="E19" s="333"/>
      <c r="F19" s="333"/>
      <c r="G19" s="334"/>
    </row>
    <row r="20" spans="1:7" ht="27" customHeight="1">
      <c r="A20" s="339"/>
      <c r="B20" s="335"/>
      <c r="C20" s="336"/>
      <c r="D20" s="336"/>
      <c r="E20" s="336"/>
      <c r="F20" s="336"/>
      <c r="G20" s="337"/>
    </row>
    <row r="21" spans="1:7" ht="27" customHeight="1">
      <c r="A21" s="339"/>
      <c r="B21" s="335"/>
      <c r="C21" s="336"/>
      <c r="D21" s="336"/>
      <c r="E21" s="336"/>
      <c r="F21" s="336"/>
      <c r="G21" s="337"/>
    </row>
    <row r="22" spans="1:7" ht="27" customHeight="1">
      <c r="A22" s="339"/>
      <c r="B22" s="335"/>
      <c r="C22" s="336"/>
      <c r="D22" s="336"/>
      <c r="E22" s="336"/>
      <c r="F22" s="336"/>
      <c r="G22" s="337"/>
    </row>
    <row r="23" spans="1:7" ht="27" customHeight="1">
      <c r="A23" s="339"/>
      <c r="B23" s="335"/>
      <c r="C23" s="336"/>
      <c r="D23" s="336"/>
      <c r="E23" s="336"/>
      <c r="F23" s="336"/>
      <c r="G23" s="337"/>
    </row>
    <row r="24" spans="1:7" ht="27" customHeight="1">
      <c r="A24" s="340"/>
      <c r="B24" s="326"/>
      <c r="C24" s="327"/>
      <c r="D24" s="327"/>
      <c r="E24" s="327"/>
      <c r="F24" s="327"/>
      <c r="G24" s="328"/>
    </row>
    <row r="25" spans="1:7">
      <c r="A25" s="12"/>
      <c r="B25" s="12"/>
      <c r="C25" s="12"/>
      <c r="D25" s="12"/>
      <c r="E25" s="12"/>
      <c r="F25" s="12"/>
      <c r="G25" s="12"/>
    </row>
    <row r="26" spans="1:7" ht="15.75">
      <c r="A26" s="1"/>
    </row>
  </sheetData>
  <mergeCells count="27">
    <mergeCell ref="A18:A24"/>
    <mergeCell ref="B6:G6"/>
    <mergeCell ref="B7:G7"/>
    <mergeCell ref="B24:G24"/>
    <mergeCell ref="A1:G1"/>
    <mergeCell ref="A6:A7"/>
    <mergeCell ref="B14:B16"/>
    <mergeCell ref="C14:D16"/>
    <mergeCell ref="E14:G17"/>
    <mergeCell ref="C17:D17"/>
    <mergeCell ref="C2:E2"/>
    <mergeCell ref="F2:G2"/>
    <mergeCell ref="B3:G3"/>
    <mergeCell ref="B4:G4"/>
    <mergeCell ref="B5:G5"/>
    <mergeCell ref="B19:G19"/>
    <mergeCell ref="B20:G20"/>
    <mergeCell ref="B21:G21"/>
    <mergeCell ref="B22:G22"/>
    <mergeCell ref="B23:G23"/>
    <mergeCell ref="B18:G18"/>
    <mergeCell ref="B13:G13"/>
    <mergeCell ref="B8:G8"/>
    <mergeCell ref="B9:G9"/>
    <mergeCell ref="B10:G10"/>
    <mergeCell ref="B11:G11"/>
    <mergeCell ref="B12:G12"/>
  </mergeCells>
  <phoneticPr fontId="1"/>
  <pageMargins left="0.9055118110236221" right="0.35433070866141736" top="1.0236220472440944" bottom="0.47244094488188981" header="0.51181102362204722" footer="0.31496062992125984"/>
  <pageSetup paperSize="9" orientation="portrait" r:id="rId1"/>
  <headerFooter>
    <oddHeader>&amp;R&amp;"ＭＳ Ｐゴシック,標準"③営業経歴書　　　　　　　　　　　　　　　　　　　　　　　　　　　　　　　　　　　　　　　　　　　　　　　　　　　　　　　　　　　　　　　　　　　　　　　　　　　　　　　　　　　　　　　&amp;"ＭＳ Ｐ明朝,標準"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showGridLines="0" view="pageBreakPreview" zoomScale="85" zoomScaleNormal="100" zoomScaleSheetLayoutView="85" workbookViewId="0">
      <selection sqref="A1:K1"/>
    </sheetView>
  </sheetViews>
  <sheetFormatPr defaultRowHeight="13.5"/>
  <cols>
    <col min="1" max="2" width="18.375" customWidth="1"/>
    <col min="3" max="4" width="5" customWidth="1"/>
    <col min="6" max="11" width="5.125" customWidth="1"/>
    <col min="12" max="12" width="4.75" customWidth="1"/>
  </cols>
  <sheetData>
    <row r="1" spans="1:12" ht="25.5">
      <c r="A1" s="361" t="s">
        <v>113</v>
      </c>
      <c r="B1" s="361"/>
      <c r="C1" s="361"/>
      <c r="D1" s="361"/>
      <c r="E1" s="361"/>
      <c r="F1" s="361"/>
      <c r="G1" s="361"/>
      <c r="H1" s="361"/>
      <c r="I1" s="361"/>
      <c r="J1" s="361"/>
      <c r="K1" s="361"/>
      <c r="L1" s="29"/>
    </row>
    <row r="2" spans="1:12" ht="21.95" customHeight="1">
      <c r="A2" s="2"/>
      <c r="B2" s="30"/>
      <c r="C2" s="30"/>
      <c r="D2" s="30"/>
      <c r="E2" s="30"/>
      <c r="F2" s="30"/>
      <c r="G2" s="30"/>
      <c r="H2" s="30"/>
      <c r="I2" s="30"/>
      <c r="J2" s="30"/>
      <c r="K2" s="30"/>
      <c r="L2" s="30"/>
    </row>
    <row r="3" spans="1:12" ht="21.95" customHeight="1">
      <c r="A3" s="2"/>
      <c r="B3" s="30"/>
      <c r="C3" s="30"/>
      <c r="D3" s="30"/>
      <c r="E3" s="30"/>
      <c r="F3" s="30"/>
      <c r="G3" s="30"/>
      <c r="H3" s="30"/>
      <c r="I3" s="30"/>
      <c r="J3" s="30"/>
      <c r="K3" s="30"/>
      <c r="L3" s="30"/>
    </row>
    <row r="4" spans="1:12" ht="21.95" customHeight="1">
      <c r="A4" s="2"/>
      <c r="B4" s="30"/>
      <c r="C4" s="30"/>
      <c r="D4" s="30"/>
      <c r="E4" s="31"/>
      <c r="F4" s="30"/>
      <c r="G4" s="89" t="s">
        <v>2</v>
      </c>
      <c r="H4" s="30"/>
      <c r="I4" s="89" t="s">
        <v>88</v>
      </c>
      <c r="J4" s="30"/>
      <c r="K4" s="89" t="s">
        <v>4</v>
      </c>
      <c r="L4" s="30"/>
    </row>
    <row r="5" spans="1:12" ht="21.95" customHeight="1">
      <c r="A5" s="2"/>
      <c r="B5" s="30"/>
      <c r="C5" s="30"/>
      <c r="D5" s="30"/>
      <c r="E5" s="30"/>
      <c r="F5" s="30"/>
      <c r="G5" s="30"/>
      <c r="H5" s="30"/>
      <c r="I5" s="30"/>
      <c r="J5" s="30"/>
      <c r="K5" s="30"/>
      <c r="L5" s="30"/>
    </row>
    <row r="6" spans="1:12" ht="21.95" customHeight="1">
      <c r="A6" s="2"/>
      <c r="B6" s="30"/>
      <c r="C6" s="30"/>
      <c r="D6" s="30"/>
      <c r="E6" s="30"/>
      <c r="F6" s="30"/>
      <c r="G6" s="30"/>
      <c r="H6" s="30"/>
      <c r="I6" s="30"/>
      <c r="J6" s="30"/>
      <c r="K6" s="30"/>
      <c r="L6" s="30"/>
    </row>
    <row r="7" spans="1:12" ht="21.95" customHeight="1">
      <c r="A7" s="22" t="s">
        <v>144</v>
      </c>
      <c r="B7" s="30"/>
      <c r="C7" s="30"/>
      <c r="D7" s="30"/>
      <c r="E7" s="30"/>
      <c r="F7" s="30"/>
      <c r="G7" s="30"/>
      <c r="H7" s="30"/>
      <c r="I7" s="30"/>
      <c r="J7" s="30"/>
      <c r="K7" s="30"/>
      <c r="L7" s="30"/>
    </row>
    <row r="8" spans="1:12" ht="21.95" customHeight="1">
      <c r="A8" s="4" t="s">
        <v>76</v>
      </c>
      <c r="B8" s="30"/>
      <c r="C8" s="30"/>
      <c r="D8" s="30"/>
      <c r="E8" s="30"/>
      <c r="F8" s="30"/>
      <c r="G8" s="30"/>
      <c r="H8" s="30"/>
      <c r="I8" s="30"/>
      <c r="J8" s="30"/>
      <c r="K8" s="30"/>
      <c r="L8" s="30"/>
    </row>
    <row r="9" spans="1:12" ht="21.95" customHeight="1">
      <c r="A9" s="310" t="s">
        <v>140</v>
      </c>
      <c r="B9" s="310"/>
      <c r="C9" s="30"/>
      <c r="D9" s="30"/>
      <c r="E9" s="30"/>
      <c r="F9" s="30"/>
      <c r="G9" s="30"/>
      <c r="H9" s="30"/>
      <c r="I9" s="30"/>
      <c r="J9" s="30"/>
      <c r="K9" s="30"/>
      <c r="L9" s="30"/>
    </row>
    <row r="10" spans="1:12" ht="21.95" customHeight="1">
      <c r="A10" s="4"/>
      <c r="B10" s="30"/>
      <c r="C10" s="30"/>
      <c r="D10" s="30"/>
      <c r="E10" s="30"/>
      <c r="F10" s="30"/>
      <c r="G10" s="30"/>
      <c r="H10" s="30"/>
      <c r="I10" s="30"/>
      <c r="J10" s="30"/>
      <c r="K10" s="30"/>
      <c r="L10" s="30"/>
    </row>
    <row r="11" spans="1:12" ht="21.95" customHeight="1">
      <c r="A11" s="4"/>
      <c r="B11" s="30"/>
      <c r="C11" s="30"/>
      <c r="D11" s="30"/>
      <c r="E11" s="30"/>
      <c r="F11" s="30"/>
      <c r="G11" s="30"/>
      <c r="H11" s="30"/>
      <c r="I11" s="30"/>
      <c r="J11" s="30"/>
      <c r="K11" s="30"/>
      <c r="L11" s="30"/>
    </row>
    <row r="12" spans="1:12" ht="21.95" customHeight="1">
      <c r="A12" s="30"/>
      <c r="B12" s="4" t="s">
        <v>86</v>
      </c>
      <c r="C12" s="11"/>
      <c r="D12" s="314"/>
      <c r="E12" s="314"/>
      <c r="F12" s="314"/>
      <c r="G12" s="314"/>
      <c r="H12" s="314"/>
      <c r="I12" s="314"/>
      <c r="J12" s="314"/>
      <c r="K12" s="30"/>
      <c r="L12" s="30"/>
    </row>
    <row r="13" spans="1:12" ht="21.95" customHeight="1">
      <c r="A13" s="30"/>
      <c r="B13" s="23" t="s">
        <v>80</v>
      </c>
      <c r="C13" s="11"/>
      <c r="D13" s="363"/>
      <c r="E13" s="363"/>
      <c r="F13" s="363"/>
      <c r="G13" s="363"/>
      <c r="H13" s="363"/>
      <c r="I13" s="363"/>
      <c r="J13" s="363"/>
      <c r="K13" s="30"/>
      <c r="L13" s="30"/>
    </row>
    <row r="14" spans="1:12" ht="21.95" customHeight="1">
      <c r="A14" s="30"/>
      <c r="B14" s="4" t="s">
        <v>81</v>
      </c>
      <c r="C14" s="11"/>
      <c r="D14" s="363"/>
      <c r="E14" s="363"/>
      <c r="F14" s="363"/>
      <c r="G14" s="363"/>
      <c r="H14" s="363"/>
      <c r="I14" s="363"/>
      <c r="J14" s="363"/>
      <c r="K14" s="30"/>
      <c r="L14" s="30"/>
    </row>
    <row r="15" spans="1:12" ht="21.95" customHeight="1">
      <c r="A15" s="30"/>
      <c r="B15" s="4" t="s">
        <v>82</v>
      </c>
      <c r="C15" s="11"/>
      <c r="D15" s="363"/>
      <c r="E15" s="363"/>
      <c r="F15" s="363"/>
      <c r="G15" s="363"/>
      <c r="H15" s="363"/>
      <c r="I15" s="363"/>
      <c r="J15" s="363"/>
      <c r="K15" s="10" t="s">
        <v>32</v>
      </c>
      <c r="L15" s="30"/>
    </row>
    <row r="16" spans="1:12" ht="21.95" customHeight="1">
      <c r="A16" s="4"/>
      <c r="B16" s="30"/>
      <c r="C16" s="30"/>
      <c r="D16" s="30"/>
      <c r="E16" s="30"/>
      <c r="F16" s="30"/>
      <c r="G16" s="30"/>
      <c r="H16" s="30"/>
      <c r="I16" s="30"/>
      <c r="J16" s="30"/>
      <c r="K16" s="30"/>
      <c r="L16" s="30"/>
    </row>
    <row r="17" spans="1:12" ht="21.95" customHeight="1">
      <c r="A17" s="4"/>
      <c r="B17" s="30"/>
      <c r="C17" s="30"/>
      <c r="D17" s="30"/>
      <c r="E17" s="30"/>
      <c r="F17" s="30"/>
      <c r="G17" s="30"/>
      <c r="H17" s="30"/>
      <c r="I17" s="30"/>
      <c r="J17" s="30"/>
      <c r="K17" s="30"/>
      <c r="L17" s="30"/>
    </row>
    <row r="18" spans="1:12" ht="21.95" customHeight="1">
      <c r="A18" s="310" t="s">
        <v>87</v>
      </c>
      <c r="B18" s="310"/>
      <c r="C18" s="310"/>
      <c r="D18" s="310"/>
      <c r="E18" s="310"/>
      <c r="F18" s="310"/>
      <c r="G18" s="310"/>
      <c r="H18" s="310"/>
      <c r="I18" s="30"/>
      <c r="J18" s="30"/>
      <c r="K18" s="30"/>
      <c r="L18" s="30"/>
    </row>
    <row r="19" spans="1:12" ht="21.95" customHeight="1">
      <c r="A19" s="4"/>
      <c r="B19" s="30"/>
      <c r="C19" s="30"/>
      <c r="D19" s="30"/>
      <c r="E19" s="30"/>
      <c r="F19" s="30"/>
      <c r="G19" s="30"/>
      <c r="H19" s="30"/>
      <c r="I19" s="30"/>
      <c r="J19" s="30"/>
      <c r="K19" s="30"/>
      <c r="L19" s="30"/>
    </row>
    <row r="20" spans="1:12" ht="21.95" customHeight="1">
      <c r="A20" s="4"/>
      <c r="B20" s="30"/>
      <c r="C20" s="30"/>
      <c r="D20" s="30"/>
      <c r="E20" s="30"/>
      <c r="F20" s="30"/>
      <c r="G20" s="30"/>
      <c r="H20" s="30"/>
      <c r="I20" s="30"/>
      <c r="J20" s="30"/>
      <c r="K20" s="30"/>
      <c r="L20" s="30"/>
    </row>
    <row r="21" spans="1:12" ht="21.95" customHeight="1">
      <c r="A21" s="362" t="s">
        <v>89</v>
      </c>
      <c r="B21" s="362"/>
      <c r="C21" s="362"/>
      <c r="D21" s="362"/>
      <c r="E21" s="362"/>
      <c r="F21" s="362"/>
      <c r="G21" s="362"/>
      <c r="H21" s="362"/>
      <c r="I21" s="362"/>
      <c r="J21" s="362"/>
      <c r="K21" s="362"/>
      <c r="L21" s="23"/>
    </row>
    <row r="22" spans="1:12" ht="21.95" customHeight="1">
      <c r="A22" s="4"/>
      <c r="B22" s="30"/>
      <c r="C22" s="30"/>
      <c r="D22" s="30"/>
      <c r="E22" s="30"/>
      <c r="F22" s="30"/>
      <c r="G22" s="30"/>
      <c r="H22" s="30"/>
      <c r="I22" s="30"/>
      <c r="J22" s="30"/>
      <c r="K22" s="30"/>
      <c r="L22" s="30"/>
    </row>
    <row r="23" spans="1:12" ht="21.95" customHeight="1">
      <c r="A23" s="4"/>
      <c r="B23" s="30"/>
      <c r="C23" s="30"/>
      <c r="D23" s="30"/>
      <c r="E23" s="30"/>
      <c r="F23" s="30"/>
      <c r="G23" s="30"/>
      <c r="H23" s="30"/>
      <c r="I23" s="30"/>
      <c r="J23" s="30"/>
      <c r="K23" s="30"/>
      <c r="L23" s="30"/>
    </row>
    <row r="24" spans="1:12" ht="21.95" customHeight="1">
      <c r="A24" s="313" t="s">
        <v>27</v>
      </c>
      <c r="B24" s="313"/>
      <c r="C24" s="30"/>
      <c r="D24" s="30"/>
      <c r="E24" s="30"/>
      <c r="F24" s="30"/>
      <c r="G24" s="30"/>
      <c r="H24" s="30"/>
      <c r="I24" s="30"/>
      <c r="J24" s="30"/>
      <c r="K24" s="30"/>
      <c r="L24" s="30"/>
    </row>
    <row r="25" spans="1:12" ht="21.95" customHeight="1">
      <c r="A25" s="30"/>
      <c r="B25" s="4" t="s">
        <v>28</v>
      </c>
      <c r="C25" s="11"/>
      <c r="D25" s="363"/>
      <c r="E25" s="363"/>
      <c r="F25" s="363"/>
      <c r="G25" s="363"/>
      <c r="H25" s="363"/>
      <c r="I25" s="363"/>
      <c r="J25" s="363"/>
      <c r="K25" s="30"/>
      <c r="L25" s="30"/>
    </row>
    <row r="26" spans="1:12" ht="21.95" customHeight="1">
      <c r="A26" s="30"/>
      <c r="B26" s="127" t="s">
        <v>146</v>
      </c>
      <c r="C26" s="11"/>
      <c r="D26" s="363"/>
      <c r="E26" s="363"/>
      <c r="F26" s="363"/>
      <c r="G26" s="363"/>
      <c r="H26" s="363"/>
      <c r="I26" s="363"/>
      <c r="J26" s="363"/>
      <c r="K26" s="30"/>
      <c r="L26" s="30"/>
    </row>
    <row r="27" spans="1:12" ht="21.95" customHeight="1">
      <c r="A27" s="30"/>
      <c r="B27" s="86" t="s">
        <v>31</v>
      </c>
      <c r="C27" s="11"/>
      <c r="D27" s="272"/>
      <c r="E27" s="272"/>
      <c r="F27" s="272"/>
      <c r="G27" s="272"/>
      <c r="H27" s="272"/>
      <c r="I27" s="272"/>
      <c r="J27" s="272"/>
      <c r="K27" s="10" t="s">
        <v>30</v>
      </c>
      <c r="L27" s="30"/>
    </row>
    <row r="28" spans="1:12" ht="21.95" customHeight="1">
      <c r="A28" s="4"/>
      <c r="B28" s="30"/>
      <c r="C28" s="30"/>
      <c r="D28" s="30"/>
      <c r="E28" s="30"/>
      <c r="F28" s="30"/>
      <c r="G28" s="30"/>
      <c r="H28" s="30"/>
      <c r="I28" s="30"/>
      <c r="J28" s="30"/>
      <c r="K28" s="30"/>
      <c r="L28" s="30"/>
    </row>
    <row r="29" spans="1:12" ht="21.95" customHeight="1">
      <c r="A29" s="4"/>
      <c r="B29" s="30"/>
      <c r="C29" s="30"/>
      <c r="D29" s="30"/>
      <c r="E29" s="30"/>
      <c r="F29" s="30"/>
      <c r="G29" s="30"/>
      <c r="H29" s="30"/>
      <c r="I29" s="30"/>
      <c r="J29" s="30"/>
      <c r="K29" s="30"/>
      <c r="L29" s="30"/>
    </row>
    <row r="30" spans="1:12" ht="21.95" customHeight="1">
      <c r="A30" s="23" t="s">
        <v>29</v>
      </c>
      <c r="B30" s="313" t="s">
        <v>299</v>
      </c>
      <c r="C30" s="313"/>
      <c r="D30" s="313"/>
      <c r="E30" s="313"/>
      <c r="F30" s="313"/>
      <c r="G30" s="313"/>
      <c r="H30" s="23"/>
      <c r="I30" s="30"/>
      <c r="J30" s="30"/>
      <c r="K30" s="30"/>
      <c r="L30" s="30"/>
    </row>
    <row r="31" spans="1:12" ht="21.95" customHeight="1">
      <c r="A31" s="4"/>
      <c r="B31" s="30"/>
      <c r="C31" s="30"/>
      <c r="D31" s="30"/>
      <c r="E31" s="30"/>
      <c r="F31" s="30"/>
      <c r="G31" s="30"/>
      <c r="H31" s="30"/>
      <c r="I31" s="30"/>
      <c r="J31" s="30"/>
      <c r="K31" s="30"/>
      <c r="L31" s="30"/>
    </row>
    <row r="32" spans="1:12" ht="21.95" customHeight="1">
      <c r="A32" s="4"/>
      <c r="B32" s="30"/>
      <c r="C32" s="30"/>
      <c r="D32" s="30"/>
      <c r="E32" s="30"/>
      <c r="F32" s="30"/>
      <c r="G32" s="30"/>
      <c r="H32" s="30"/>
      <c r="I32" s="30"/>
      <c r="J32" s="30"/>
      <c r="K32" s="30"/>
      <c r="L32" s="30"/>
    </row>
    <row r="33" spans="1:12" ht="21.95" customHeight="1">
      <c r="A33" s="4" t="s">
        <v>83</v>
      </c>
      <c r="B33" s="6" t="s">
        <v>24</v>
      </c>
      <c r="C33" s="30"/>
      <c r="D33" s="30"/>
      <c r="E33" s="30"/>
      <c r="F33" s="30"/>
      <c r="G33" s="30"/>
      <c r="H33" s="30"/>
      <c r="I33" s="30"/>
      <c r="J33" s="30"/>
      <c r="K33" s="30"/>
      <c r="L33" s="30"/>
    </row>
    <row r="34" spans="1:12" ht="21.95" customHeight="1">
      <c r="A34" s="4"/>
      <c r="B34" s="6" t="s">
        <v>25</v>
      </c>
      <c r="C34" s="30"/>
      <c r="D34" s="30"/>
      <c r="E34" s="30"/>
      <c r="F34" s="30"/>
      <c r="G34" s="30"/>
      <c r="H34" s="30"/>
      <c r="I34" s="30"/>
      <c r="J34" s="30"/>
      <c r="K34" s="30"/>
      <c r="L34" s="30"/>
    </row>
    <row r="35" spans="1:12" ht="21.95" customHeight="1">
      <c r="A35" s="4"/>
      <c r="B35" s="6" t="s">
        <v>84</v>
      </c>
      <c r="C35" s="30"/>
      <c r="D35" s="30"/>
      <c r="E35" s="30"/>
      <c r="F35" s="30"/>
      <c r="G35" s="30"/>
      <c r="H35" s="30"/>
      <c r="I35" s="30"/>
      <c r="J35" s="30"/>
      <c r="K35" s="30"/>
      <c r="L35" s="30"/>
    </row>
    <row r="36" spans="1:12" ht="21.95" customHeight="1">
      <c r="A36" s="4"/>
      <c r="B36" s="6" t="s">
        <v>85</v>
      </c>
      <c r="C36" s="30"/>
      <c r="D36" s="30"/>
      <c r="E36" s="30"/>
      <c r="F36" s="30"/>
      <c r="G36" s="30"/>
      <c r="H36" s="30"/>
      <c r="I36" s="30"/>
      <c r="J36" s="30"/>
      <c r="K36" s="30"/>
      <c r="L36" s="30"/>
    </row>
    <row r="37" spans="1:12" ht="21.95" customHeight="1">
      <c r="A37" s="4"/>
      <c r="B37" s="6" t="s">
        <v>26</v>
      </c>
      <c r="C37" s="30"/>
      <c r="D37" s="30"/>
      <c r="E37" s="30"/>
      <c r="F37" s="30"/>
      <c r="G37" s="30"/>
      <c r="H37" s="30"/>
      <c r="I37" s="30"/>
      <c r="J37" s="30"/>
      <c r="K37" s="30"/>
      <c r="L37" s="30"/>
    </row>
    <row r="38" spans="1:12" ht="14.25">
      <c r="A38" s="4"/>
      <c r="B38" s="30"/>
      <c r="C38" s="30"/>
      <c r="D38" s="30"/>
      <c r="E38" s="30"/>
      <c r="F38" s="30"/>
      <c r="G38" s="30"/>
      <c r="H38" s="30"/>
      <c r="I38" s="30"/>
      <c r="J38" s="30"/>
      <c r="K38" s="30"/>
      <c r="L38" s="30"/>
    </row>
  </sheetData>
  <mergeCells count="12">
    <mergeCell ref="B30:G30"/>
    <mergeCell ref="A1:K1"/>
    <mergeCell ref="A21:K21"/>
    <mergeCell ref="A9:B9"/>
    <mergeCell ref="D13:J13"/>
    <mergeCell ref="D14:J14"/>
    <mergeCell ref="D15:J15"/>
    <mergeCell ref="D25:J25"/>
    <mergeCell ref="D26:J26"/>
    <mergeCell ref="D12:J12"/>
    <mergeCell ref="A18:H18"/>
    <mergeCell ref="A24:B24"/>
  </mergeCells>
  <phoneticPr fontId="1"/>
  <pageMargins left="0.94488188976377963" right="0.47244094488188981" top="0.74803149606299213" bottom="0.74803149606299213" header="0.31496062992125984" footer="0.31496062992125984"/>
  <pageSetup paperSize="9" scale="96" orientation="portrait" r:id="rId1"/>
  <headerFooter>
    <oddHeader>&amp;R&amp;"ＭＳ Ｐゴシック,標準"④委任状</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showGridLines="0" view="pageBreakPreview" zoomScale="85" zoomScaleNormal="100" zoomScaleSheetLayoutView="85" workbookViewId="0">
      <selection activeCell="B28" sqref="B28:J28"/>
    </sheetView>
  </sheetViews>
  <sheetFormatPr defaultRowHeight="13.5"/>
  <cols>
    <col min="1" max="1" width="4.625" customWidth="1"/>
    <col min="2" max="2" width="9" customWidth="1"/>
  </cols>
  <sheetData>
    <row r="1" spans="1:11" ht="25.5">
      <c r="A1" s="361" t="s">
        <v>33</v>
      </c>
      <c r="B1" s="361"/>
      <c r="C1" s="361"/>
      <c r="D1" s="361"/>
      <c r="E1" s="361"/>
      <c r="F1" s="361"/>
      <c r="G1" s="361"/>
      <c r="H1" s="361"/>
      <c r="I1" s="361"/>
      <c r="J1" s="361"/>
      <c r="K1" s="29"/>
    </row>
    <row r="2" spans="1:11" ht="21.95" customHeight="1">
      <c r="A2" s="30"/>
      <c r="B2" s="4"/>
      <c r="C2" s="30"/>
      <c r="D2" s="30"/>
      <c r="E2" s="30"/>
      <c r="F2" s="30"/>
      <c r="G2" s="30"/>
      <c r="H2" s="30"/>
      <c r="I2" s="30"/>
      <c r="J2" s="30"/>
    </row>
    <row r="3" spans="1:11" ht="21.95" customHeight="1">
      <c r="A3" s="30"/>
      <c r="B3" s="2"/>
      <c r="C3" s="30"/>
      <c r="D3" s="30"/>
      <c r="E3" s="30"/>
      <c r="F3" s="30"/>
      <c r="G3" s="30"/>
      <c r="H3" s="30" t="s">
        <v>158</v>
      </c>
      <c r="I3" s="30"/>
      <c r="J3" s="30"/>
    </row>
    <row r="4" spans="1:11" ht="21.95" customHeight="1">
      <c r="A4" s="30"/>
      <c r="B4" s="2"/>
      <c r="C4" s="30"/>
      <c r="D4" s="30"/>
      <c r="E4" s="30"/>
      <c r="F4" s="30"/>
      <c r="G4" s="30"/>
      <c r="H4" s="30"/>
      <c r="I4" s="30"/>
      <c r="J4" s="30"/>
    </row>
    <row r="5" spans="1:11" ht="21.95" customHeight="1">
      <c r="A5" s="310" t="s">
        <v>144</v>
      </c>
      <c r="B5" s="310"/>
      <c r="C5" s="30"/>
      <c r="D5" s="30"/>
      <c r="E5" s="30"/>
      <c r="F5" s="30"/>
      <c r="G5" s="30"/>
      <c r="H5" s="30"/>
      <c r="I5" s="30"/>
      <c r="J5" s="30"/>
    </row>
    <row r="6" spans="1:11" ht="21.95" customHeight="1">
      <c r="A6" s="310" t="s">
        <v>100</v>
      </c>
      <c r="B6" s="310"/>
      <c r="C6" s="30"/>
      <c r="D6" s="30"/>
      <c r="E6" s="30"/>
      <c r="F6" s="30"/>
      <c r="G6" s="30"/>
      <c r="H6" s="30"/>
      <c r="I6" s="30"/>
      <c r="J6" s="30"/>
    </row>
    <row r="7" spans="1:11" ht="21.95" customHeight="1">
      <c r="A7" s="86" t="s">
        <v>140</v>
      </c>
      <c r="B7" s="86"/>
      <c r="C7" s="86"/>
      <c r="D7" s="30"/>
      <c r="E7" s="30"/>
      <c r="F7" s="30"/>
      <c r="G7" s="30"/>
      <c r="H7" s="30"/>
      <c r="I7" s="30"/>
      <c r="J7" s="30"/>
    </row>
    <row r="8" spans="1:11" ht="21.95" customHeight="1">
      <c r="A8" s="30"/>
      <c r="B8" s="4"/>
      <c r="C8" s="30"/>
      <c r="D8" s="30"/>
      <c r="E8" s="30"/>
      <c r="F8" s="30"/>
      <c r="G8" s="30"/>
      <c r="H8" s="30"/>
      <c r="I8" s="30"/>
      <c r="J8" s="30"/>
    </row>
    <row r="9" spans="1:11" ht="21.95" customHeight="1">
      <c r="A9" s="30"/>
      <c r="B9" s="4"/>
      <c r="C9" s="30"/>
      <c r="D9" s="30"/>
      <c r="E9" s="30"/>
      <c r="F9" s="30"/>
      <c r="G9" s="30"/>
      <c r="H9" s="30"/>
      <c r="I9" s="30"/>
      <c r="J9" s="30"/>
    </row>
    <row r="10" spans="1:11" ht="21.95" customHeight="1">
      <c r="A10" s="30"/>
      <c r="C10" s="30"/>
      <c r="D10" s="117" t="s">
        <v>117</v>
      </c>
      <c r="E10" s="30"/>
      <c r="F10" s="30"/>
      <c r="G10" s="30"/>
      <c r="H10" s="30"/>
      <c r="I10" s="30"/>
      <c r="J10" s="30"/>
    </row>
    <row r="11" spans="1:11" ht="21.95" customHeight="1">
      <c r="A11" s="30"/>
      <c r="C11" s="30"/>
      <c r="D11" s="362" t="s">
        <v>116</v>
      </c>
      <c r="E11" s="362"/>
      <c r="F11" s="366"/>
      <c r="G11" s="366"/>
      <c r="H11" s="366"/>
      <c r="I11" s="366"/>
      <c r="J11" s="30"/>
    </row>
    <row r="12" spans="1:11" ht="21.95" customHeight="1">
      <c r="A12" s="30"/>
      <c r="B12" s="4"/>
      <c r="C12" s="30"/>
      <c r="D12" s="314" t="s">
        <v>138</v>
      </c>
      <c r="E12" s="314"/>
      <c r="F12" s="366"/>
      <c r="G12" s="366"/>
      <c r="H12" s="366"/>
      <c r="I12" s="366"/>
      <c r="J12" s="30"/>
    </row>
    <row r="13" spans="1:11" ht="21.95" customHeight="1">
      <c r="A13" s="30"/>
      <c r="B13" s="24" t="s">
        <v>90</v>
      </c>
      <c r="C13" s="30"/>
      <c r="D13" s="365" t="s">
        <v>139</v>
      </c>
      <c r="E13" s="365"/>
      <c r="F13" s="366"/>
      <c r="G13" s="366"/>
      <c r="H13" s="366"/>
      <c r="I13" s="366"/>
      <c r="J13" s="90" t="s">
        <v>91</v>
      </c>
    </row>
    <row r="14" spans="1:11" ht="21.95" customHeight="1">
      <c r="A14" s="30"/>
      <c r="B14" s="4"/>
      <c r="C14" s="30"/>
      <c r="D14" s="30"/>
      <c r="E14" s="30"/>
      <c r="F14" s="30"/>
      <c r="G14" s="30"/>
      <c r="H14" s="30"/>
      <c r="I14" s="30"/>
      <c r="J14" s="30"/>
    </row>
    <row r="15" spans="1:11" ht="21.95" customHeight="1">
      <c r="A15" s="30"/>
      <c r="B15" s="4"/>
      <c r="C15" s="30"/>
      <c r="D15" s="30"/>
      <c r="E15" s="30"/>
      <c r="F15" s="30"/>
      <c r="G15" s="30"/>
      <c r="H15" s="30"/>
      <c r="I15" s="30"/>
      <c r="J15" s="30"/>
    </row>
    <row r="16" spans="1:11" ht="60" customHeight="1">
      <c r="A16" s="311" t="s">
        <v>153</v>
      </c>
      <c r="B16" s="311"/>
      <c r="C16" s="311"/>
      <c r="D16" s="311"/>
      <c r="E16" s="311"/>
      <c r="F16" s="311"/>
      <c r="G16" s="311"/>
      <c r="H16" s="311"/>
      <c r="I16" s="311"/>
      <c r="J16" s="311"/>
      <c r="K16" s="25"/>
    </row>
    <row r="17" spans="1:11" ht="24" customHeight="1">
      <c r="A17" s="87"/>
      <c r="B17" s="87"/>
      <c r="C17" s="87"/>
      <c r="D17" s="87"/>
      <c r="E17" s="87"/>
      <c r="F17" s="87"/>
      <c r="G17" s="87"/>
      <c r="H17" s="87"/>
      <c r="I17" s="87"/>
      <c r="J17" s="87"/>
      <c r="K17" s="25"/>
    </row>
    <row r="18" spans="1:11" ht="21.95" customHeight="1">
      <c r="A18" s="362" t="s">
        <v>22</v>
      </c>
      <c r="B18" s="362"/>
      <c r="C18" s="362"/>
      <c r="D18" s="362"/>
      <c r="E18" s="362"/>
      <c r="F18" s="362"/>
      <c r="G18" s="362"/>
      <c r="H18" s="362"/>
      <c r="I18" s="362"/>
      <c r="J18" s="362"/>
      <c r="K18" s="23"/>
    </row>
    <row r="19" spans="1:11" ht="21.95" customHeight="1">
      <c r="A19" s="30"/>
      <c r="B19" s="4"/>
      <c r="C19" s="30"/>
      <c r="D19" s="30"/>
      <c r="E19" s="30"/>
      <c r="F19" s="30"/>
      <c r="G19" s="30"/>
      <c r="H19" s="30"/>
      <c r="I19" s="30"/>
      <c r="J19" s="30"/>
    </row>
    <row r="20" spans="1:11" ht="36" customHeight="1">
      <c r="A20" s="91" t="s">
        <v>102</v>
      </c>
      <c r="B20" s="367" t="s">
        <v>136</v>
      </c>
      <c r="C20" s="367"/>
      <c r="D20" s="367"/>
      <c r="E20" s="367"/>
      <c r="F20" s="367"/>
      <c r="G20" s="367"/>
      <c r="H20" s="367"/>
      <c r="I20" s="367"/>
      <c r="J20" s="367"/>
      <c r="K20" s="26"/>
    </row>
    <row r="21" spans="1:11" ht="9.9499999999999993" customHeight="1">
      <c r="A21" s="91"/>
      <c r="B21" s="88"/>
      <c r="C21" s="88"/>
      <c r="D21" s="88"/>
      <c r="E21" s="88"/>
      <c r="F21" s="88"/>
      <c r="G21" s="88"/>
      <c r="H21" s="88"/>
      <c r="I21" s="88"/>
      <c r="J21" s="88"/>
      <c r="K21" s="26"/>
    </row>
    <row r="22" spans="1:11" ht="21.95" customHeight="1">
      <c r="A22" s="91" t="s">
        <v>92</v>
      </c>
      <c r="B22" s="364" t="s">
        <v>93</v>
      </c>
      <c r="C22" s="364"/>
      <c r="D22" s="364"/>
      <c r="E22" s="364"/>
      <c r="F22" s="364"/>
      <c r="G22" s="364"/>
      <c r="H22" s="364"/>
      <c r="I22" s="364"/>
      <c r="J22" s="364"/>
      <c r="K22" s="26"/>
    </row>
    <row r="23" spans="1:11" ht="9.9499999999999993" customHeight="1">
      <c r="A23" s="91"/>
      <c r="B23" s="88"/>
      <c r="C23" s="88"/>
      <c r="D23" s="88"/>
      <c r="E23" s="88"/>
      <c r="F23" s="88"/>
      <c r="G23" s="88"/>
      <c r="H23" s="88"/>
      <c r="I23" s="88"/>
      <c r="J23" s="88"/>
      <c r="K23" s="26"/>
    </row>
    <row r="24" spans="1:11" ht="21.95" customHeight="1">
      <c r="A24" s="91" t="s">
        <v>94</v>
      </c>
      <c r="B24" s="364" t="s">
        <v>95</v>
      </c>
      <c r="C24" s="364"/>
      <c r="D24" s="364"/>
      <c r="E24" s="364"/>
      <c r="F24" s="364"/>
      <c r="G24" s="364"/>
      <c r="H24" s="364"/>
      <c r="I24" s="364"/>
      <c r="J24" s="364"/>
      <c r="K24" s="26"/>
    </row>
    <row r="25" spans="1:11" ht="9.9499999999999993" customHeight="1">
      <c r="A25" s="91"/>
      <c r="B25" s="88"/>
      <c r="C25" s="88"/>
      <c r="D25" s="88"/>
      <c r="E25" s="88"/>
      <c r="F25" s="88"/>
      <c r="G25" s="88"/>
      <c r="H25" s="88"/>
      <c r="I25" s="88"/>
      <c r="J25" s="88"/>
      <c r="K25" s="26"/>
    </row>
    <row r="26" spans="1:11" ht="33.75" customHeight="1">
      <c r="A26" s="91" t="s">
        <v>34</v>
      </c>
      <c r="B26" s="367" t="s">
        <v>154</v>
      </c>
      <c r="C26" s="367"/>
      <c r="D26" s="367"/>
      <c r="E26" s="367"/>
      <c r="F26" s="367"/>
      <c r="G26" s="367"/>
      <c r="H26" s="367"/>
      <c r="I26" s="367"/>
      <c r="J26" s="367"/>
      <c r="K26" s="28"/>
    </row>
    <row r="27" spans="1:11" ht="9.9499999999999993" customHeight="1">
      <c r="A27" s="91"/>
      <c r="B27" s="88"/>
      <c r="C27" s="88"/>
      <c r="D27" s="88"/>
      <c r="E27" s="88"/>
      <c r="F27" s="88"/>
      <c r="G27" s="88"/>
      <c r="H27" s="88"/>
      <c r="I27" s="88"/>
      <c r="J27" s="88"/>
      <c r="K27" s="26"/>
    </row>
    <row r="28" spans="1:11" ht="21.95" customHeight="1">
      <c r="A28" s="91" t="s">
        <v>96</v>
      </c>
      <c r="B28" s="364" t="s">
        <v>97</v>
      </c>
      <c r="C28" s="364"/>
      <c r="D28" s="364"/>
      <c r="E28" s="364"/>
      <c r="F28" s="364"/>
      <c r="G28" s="364"/>
      <c r="H28" s="364"/>
      <c r="I28" s="364"/>
      <c r="J28" s="364"/>
      <c r="K28" s="26"/>
    </row>
    <row r="29" spans="1:11" ht="9.9499999999999993" customHeight="1">
      <c r="A29" s="91"/>
      <c r="B29" s="88"/>
      <c r="C29" s="88"/>
      <c r="D29" s="88"/>
      <c r="E29" s="88"/>
      <c r="F29" s="88"/>
      <c r="G29" s="88"/>
      <c r="H29" s="88"/>
      <c r="I29" s="88"/>
      <c r="J29" s="88"/>
      <c r="K29" s="26"/>
    </row>
    <row r="30" spans="1:11" ht="21.95" customHeight="1">
      <c r="A30" s="91" t="s">
        <v>35</v>
      </c>
      <c r="B30" s="364" t="s">
        <v>36</v>
      </c>
      <c r="C30" s="364"/>
      <c r="D30" s="364"/>
      <c r="E30" s="364"/>
      <c r="F30" s="364"/>
      <c r="G30" s="364"/>
      <c r="H30" s="364"/>
      <c r="I30" s="364"/>
      <c r="J30" s="364"/>
      <c r="K30" s="27"/>
    </row>
    <row r="31" spans="1:11" ht="9.9499999999999993" customHeight="1">
      <c r="A31" s="91"/>
      <c r="B31" s="88"/>
      <c r="C31" s="88"/>
      <c r="D31" s="88"/>
      <c r="E31" s="88"/>
      <c r="F31" s="88"/>
      <c r="G31" s="88"/>
      <c r="H31" s="88"/>
      <c r="I31" s="88"/>
      <c r="J31" s="88"/>
      <c r="K31" s="26"/>
    </row>
    <row r="32" spans="1:11" ht="36" customHeight="1">
      <c r="A32" s="91" t="s">
        <v>98</v>
      </c>
      <c r="B32" s="367" t="s">
        <v>137</v>
      </c>
      <c r="C32" s="367"/>
      <c r="D32" s="367"/>
      <c r="E32" s="367"/>
      <c r="F32" s="367"/>
      <c r="G32" s="367"/>
      <c r="H32" s="367"/>
      <c r="I32" s="367"/>
      <c r="J32" s="367"/>
      <c r="K32" s="26"/>
    </row>
    <row r="33" spans="1:11" ht="9.9499999999999993" customHeight="1">
      <c r="A33" s="91"/>
      <c r="B33" s="88"/>
      <c r="C33" s="88"/>
      <c r="D33" s="88"/>
      <c r="E33" s="88"/>
      <c r="F33" s="88"/>
      <c r="G33" s="88"/>
      <c r="H33" s="88"/>
      <c r="I33" s="88"/>
      <c r="J33" s="88"/>
      <c r="K33" s="26"/>
    </row>
    <row r="34" spans="1:11" ht="36" customHeight="1">
      <c r="A34" s="91" t="s">
        <v>99</v>
      </c>
      <c r="B34" s="367" t="s">
        <v>101</v>
      </c>
      <c r="C34" s="367"/>
      <c r="D34" s="367"/>
      <c r="E34" s="367"/>
      <c r="F34" s="367"/>
      <c r="G34" s="367"/>
      <c r="H34" s="367"/>
      <c r="I34" s="367"/>
      <c r="J34" s="367"/>
      <c r="K34" s="28"/>
    </row>
  </sheetData>
  <mergeCells count="19">
    <mergeCell ref="B32:J32"/>
    <mergeCell ref="B34:J34"/>
    <mergeCell ref="A18:J18"/>
    <mergeCell ref="A16:J16"/>
    <mergeCell ref="B20:J20"/>
    <mergeCell ref="B22:J22"/>
    <mergeCell ref="B24:J24"/>
    <mergeCell ref="B26:J26"/>
    <mergeCell ref="A1:J1"/>
    <mergeCell ref="A5:B5"/>
    <mergeCell ref="A6:B6"/>
    <mergeCell ref="B28:J28"/>
    <mergeCell ref="B30:J30"/>
    <mergeCell ref="D11:E11"/>
    <mergeCell ref="D12:E12"/>
    <mergeCell ref="D13:E13"/>
    <mergeCell ref="F11:I11"/>
    <mergeCell ref="F12:I12"/>
    <mergeCell ref="F13:I13"/>
  </mergeCells>
  <phoneticPr fontId="1"/>
  <pageMargins left="0.9055118110236221" right="0.43307086614173229" top="0.74803149606299213" bottom="0.74803149606299213" header="0.31496062992125984" footer="0.31496062992125984"/>
  <pageSetup paperSize="9" scale="97" orientation="portrait" r:id="rId1"/>
  <headerFooter>
    <oddHeader>&amp;R&amp;"ＭＳ Ｐゴシック,標準"⑤誓約書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
  <sheetViews>
    <sheetView showGridLines="0" view="pageBreakPreview" zoomScale="85" zoomScaleNormal="100" zoomScaleSheetLayoutView="85" workbookViewId="0"/>
  </sheetViews>
  <sheetFormatPr defaultRowHeight="13.5"/>
  <cols>
    <col min="5" max="7" width="5.625" customWidth="1"/>
    <col min="8" max="8" width="3.125" customWidth="1"/>
    <col min="9" max="16" width="3.625" customWidth="1"/>
    <col min="17" max="17" width="5.25" customWidth="1"/>
  </cols>
  <sheetData>
    <row r="1" spans="1:17">
      <c r="A1" s="136"/>
      <c r="B1" s="135"/>
      <c r="C1" s="135"/>
      <c r="D1" s="135"/>
      <c r="E1" s="135"/>
      <c r="F1" s="135"/>
      <c r="G1" s="135"/>
      <c r="H1" s="135"/>
      <c r="I1" s="135"/>
      <c r="J1" s="135"/>
      <c r="K1" s="135"/>
      <c r="L1" s="135"/>
      <c r="M1" s="135"/>
      <c r="N1" s="135"/>
      <c r="O1" s="135"/>
      <c r="P1" s="135"/>
      <c r="Q1" s="137"/>
    </row>
    <row r="2" spans="1:17" ht="28.5" customHeight="1">
      <c r="A2" s="371" t="s">
        <v>40</v>
      </c>
      <c r="B2" s="372"/>
      <c r="C2" s="372"/>
      <c r="D2" s="372"/>
      <c r="E2" s="372"/>
      <c r="F2" s="372"/>
      <c r="G2" s="372"/>
      <c r="H2" s="372"/>
      <c r="I2" s="372"/>
      <c r="J2" s="372"/>
      <c r="K2" s="372"/>
      <c r="L2" s="372"/>
      <c r="M2" s="372"/>
      <c r="N2" s="372"/>
      <c r="O2" s="372"/>
      <c r="P2" s="372"/>
      <c r="Q2" s="373"/>
    </row>
    <row r="3" spans="1:17" ht="28.5" customHeight="1">
      <c r="A3" s="96"/>
      <c r="B3" s="94"/>
      <c r="C3" s="94"/>
      <c r="D3" s="94"/>
      <c r="E3" s="94"/>
      <c r="F3" s="94"/>
      <c r="G3" s="94"/>
      <c r="H3" s="94"/>
      <c r="I3" s="94"/>
      <c r="J3" s="94"/>
      <c r="K3" s="94"/>
      <c r="L3" s="94"/>
      <c r="M3" s="94"/>
      <c r="N3" s="94"/>
      <c r="O3" s="94"/>
      <c r="P3" s="94"/>
      <c r="Q3" s="97"/>
    </row>
    <row r="4" spans="1:17" ht="27.95" customHeight="1">
      <c r="A4" s="96"/>
      <c r="B4" s="98"/>
      <c r="C4" s="98"/>
      <c r="D4" s="98"/>
      <c r="E4" s="98"/>
      <c r="F4" s="98"/>
      <c r="G4" s="98"/>
      <c r="H4" s="98"/>
      <c r="I4" s="98"/>
      <c r="J4" s="98"/>
      <c r="K4" s="98"/>
      <c r="L4" s="98"/>
      <c r="M4" s="98"/>
      <c r="N4" s="98"/>
      <c r="O4" s="98"/>
      <c r="P4" s="98"/>
      <c r="Q4" s="99"/>
    </row>
    <row r="5" spans="1:17" ht="27.95" customHeight="1">
      <c r="A5" s="100"/>
      <c r="B5" s="98"/>
      <c r="C5" s="98"/>
      <c r="D5" s="98"/>
      <c r="E5" s="98"/>
      <c r="F5" s="98"/>
      <c r="G5" s="98"/>
      <c r="H5" s="98"/>
      <c r="I5" s="98"/>
      <c r="J5" s="98"/>
      <c r="K5" s="98"/>
      <c r="L5" s="98"/>
      <c r="M5" s="98"/>
      <c r="N5" s="98"/>
      <c r="O5" s="98"/>
      <c r="P5" s="98"/>
      <c r="Q5" s="99"/>
    </row>
    <row r="6" spans="1:17" ht="27.95" customHeight="1">
      <c r="A6" s="101"/>
      <c r="B6" s="98"/>
      <c r="C6" s="98"/>
      <c r="D6" s="98"/>
      <c r="E6" s="98"/>
      <c r="F6" s="98"/>
      <c r="G6" s="98"/>
      <c r="H6" s="98"/>
      <c r="I6" s="98"/>
      <c r="J6" s="98"/>
      <c r="K6" s="98"/>
      <c r="L6" s="98"/>
      <c r="M6" s="98"/>
      <c r="N6" s="98"/>
      <c r="O6" s="98"/>
      <c r="P6" s="98"/>
      <c r="Q6" s="99"/>
    </row>
    <row r="7" spans="1:17" ht="27.95" customHeight="1">
      <c r="A7" s="102" t="s">
        <v>37</v>
      </c>
      <c r="B7" s="98"/>
      <c r="C7" s="98"/>
      <c r="D7" s="98"/>
      <c r="E7" s="98"/>
      <c r="F7" s="98"/>
      <c r="G7" s="98"/>
      <c r="H7" s="98"/>
      <c r="I7" s="98"/>
      <c r="J7" s="98"/>
      <c r="K7" s="98"/>
      <c r="L7" s="98"/>
      <c r="M7" s="98"/>
      <c r="N7" s="98"/>
      <c r="O7" s="98"/>
      <c r="P7" s="98"/>
      <c r="Q7" s="99"/>
    </row>
    <row r="8" spans="1:17" ht="27.95" customHeight="1">
      <c r="A8" s="103"/>
      <c r="B8" s="98"/>
      <c r="C8" s="98"/>
      <c r="D8" s="98"/>
      <c r="E8" s="98"/>
      <c r="F8" s="98"/>
      <c r="G8" s="98"/>
      <c r="H8" s="98"/>
      <c r="I8" s="98"/>
      <c r="J8" s="98"/>
      <c r="K8" s="98"/>
      <c r="L8" s="98"/>
      <c r="M8" s="98"/>
      <c r="N8" s="98"/>
      <c r="O8" s="98"/>
      <c r="P8" s="98"/>
      <c r="Q8" s="99"/>
    </row>
    <row r="9" spans="1:17" ht="27.95" customHeight="1">
      <c r="A9" s="104" t="s">
        <v>38</v>
      </c>
      <c r="B9" s="98"/>
      <c r="C9" s="98"/>
      <c r="D9" s="105" t="s">
        <v>108</v>
      </c>
      <c r="E9" s="105"/>
      <c r="F9" s="98"/>
      <c r="G9" s="98"/>
      <c r="H9" s="98"/>
      <c r="I9" s="98"/>
      <c r="J9" s="98"/>
      <c r="K9" s="98"/>
      <c r="L9" s="98"/>
      <c r="M9" s="98"/>
      <c r="N9" s="98"/>
      <c r="O9" s="98"/>
      <c r="P9" s="98"/>
      <c r="Q9" s="99"/>
    </row>
    <row r="10" spans="1:17" ht="27.95" customHeight="1">
      <c r="A10" s="104"/>
      <c r="B10" s="98"/>
      <c r="C10" s="98"/>
      <c r="D10" s="98"/>
      <c r="E10" s="98"/>
      <c r="F10" s="98"/>
      <c r="G10" s="98"/>
      <c r="H10" s="98"/>
      <c r="I10" s="98"/>
      <c r="J10" s="98"/>
      <c r="K10" s="98"/>
      <c r="L10" s="98"/>
      <c r="M10" s="98"/>
      <c r="N10" s="98"/>
      <c r="O10" s="98"/>
      <c r="P10" s="98"/>
      <c r="Q10" s="99"/>
    </row>
    <row r="11" spans="1:17" ht="27.95" customHeight="1">
      <c r="A11" s="104"/>
      <c r="B11" s="98"/>
      <c r="C11" s="98"/>
      <c r="D11" s="98"/>
      <c r="E11" s="98"/>
      <c r="F11" s="98"/>
      <c r="G11" s="98"/>
      <c r="H11" s="98"/>
      <c r="I11" s="98"/>
      <c r="J11" s="98"/>
      <c r="K11" s="98"/>
      <c r="L11" s="98"/>
      <c r="M11" s="98"/>
      <c r="N11" s="98"/>
      <c r="O11" s="98"/>
      <c r="P11" s="98"/>
      <c r="Q11" s="99"/>
    </row>
    <row r="12" spans="1:17" ht="92.25" customHeight="1">
      <c r="A12" s="368" t="s">
        <v>141</v>
      </c>
      <c r="B12" s="369"/>
      <c r="C12" s="369"/>
      <c r="D12" s="369"/>
      <c r="E12" s="369"/>
      <c r="F12" s="369"/>
      <c r="G12" s="369"/>
      <c r="H12" s="369"/>
      <c r="I12" s="369"/>
      <c r="J12" s="369"/>
      <c r="K12" s="369"/>
      <c r="L12" s="369"/>
      <c r="M12" s="369"/>
      <c r="N12" s="369"/>
      <c r="O12" s="369"/>
      <c r="P12" s="369"/>
      <c r="Q12" s="370"/>
    </row>
    <row r="13" spans="1:17" ht="24.75" customHeight="1">
      <c r="A13" s="379" t="s">
        <v>300</v>
      </c>
      <c r="B13" s="380"/>
      <c r="C13" s="380"/>
      <c r="D13" s="380"/>
      <c r="E13" s="380"/>
      <c r="F13" s="380"/>
      <c r="G13" s="380"/>
      <c r="H13" s="380"/>
      <c r="I13" s="380"/>
      <c r="J13" s="380"/>
      <c r="K13" s="380"/>
      <c r="L13" s="380"/>
      <c r="M13" s="380"/>
      <c r="N13" s="380"/>
      <c r="O13" s="380"/>
      <c r="P13" s="380"/>
      <c r="Q13" s="381"/>
    </row>
    <row r="14" spans="1:17" ht="42.75" customHeight="1">
      <c r="A14" s="106"/>
      <c r="B14" s="93"/>
      <c r="C14" s="93"/>
      <c r="D14" s="93"/>
      <c r="E14" s="93"/>
      <c r="F14" s="93"/>
      <c r="G14" s="93"/>
      <c r="H14" s="93"/>
      <c r="I14" s="93"/>
      <c r="J14" s="93"/>
      <c r="K14" s="93"/>
      <c r="L14" s="93"/>
      <c r="M14" s="93"/>
      <c r="N14" s="93"/>
      <c r="O14" s="93"/>
      <c r="P14" s="93"/>
      <c r="Q14" s="107"/>
    </row>
    <row r="15" spans="1:17" ht="27.95" customHeight="1">
      <c r="A15" s="104"/>
      <c r="B15" s="98"/>
      <c r="C15" s="98"/>
      <c r="D15" s="98"/>
      <c r="E15" s="98"/>
      <c r="F15" s="98"/>
      <c r="G15" s="20"/>
      <c r="I15" s="108"/>
      <c r="K15" s="109" t="s">
        <v>106</v>
      </c>
      <c r="M15" s="105" t="s">
        <v>3</v>
      </c>
      <c r="O15" s="98" t="s">
        <v>105</v>
      </c>
      <c r="P15" s="20"/>
      <c r="Q15" s="21"/>
    </row>
    <row r="16" spans="1:17" ht="27.95" customHeight="1">
      <c r="A16" s="104" t="s">
        <v>143</v>
      </c>
      <c r="B16" s="98"/>
      <c r="C16" s="98"/>
      <c r="D16" s="98"/>
      <c r="E16" s="98"/>
      <c r="F16" s="98"/>
      <c r="G16" s="98"/>
      <c r="H16" s="98"/>
      <c r="I16" s="98"/>
      <c r="J16" s="98"/>
      <c r="K16" s="98"/>
      <c r="L16" s="98"/>
      <c r="M16" s="98"/>
      <c r="N16" s="98"/>
      <c r="O16" s="98"/>
      <c r="P16" s="98"/>
      <c r="Q16" s="99"/>
    </row>
    <row r="17" spans="1:18" ht="27.95" customHeight="1">
      <c r="A17" s="376" t="s">
        <v>100</v>
      </c>
      <c r="B17" s="377"/>
      <c r="C17" s="98"/>
      <c r="D17" s="98"/>
      <c r="E17" s="98"/>
      <c r="F17" s="98"/>
      <c r="G17" s="98"/>
      <c r="H17" s="98"/>
      <c r="I17" s="98"/>
      <c r="J17" s="98"/>
      <c r="K17" s="98"/>
      <c r="L17" s="98"/>
      <c r="M17" s="98"/>
      <c r="N17" s="98"/>
      <c r="O17" s="98"/>
      <c r="P17" s="98"/>
      <c r="Q17" s="99"/>
    </row>
    <row r="18" spans="1:18" ht="27.95" customHeight="1">
      <c r="A18" s="376" t="s">
        <v>140</v>
      </c>
      <c r="B18" s="377"/>
      <c r="C18" s="377"/>
      <c r="D18" s="377"/>
      <c r="E18" s="98"/>
      <c r="F18" s="98"/>
      <c r="G18" s="98"/>
      <c r="H18" s="98"/>
      <c r="I18" s="98"/>
      <c r="J18" s="98"/>
      <c r="K18" s="98"/>
      <c r="L18" s="98"/>
      <c r="M18" s="98"/>
      <c r="N18" s="98"/>
      <c r="O18" s="98"/>
      <c r="P18" s="98"/>
      <c r="Q18" s="99"/>
    </row>
    <row r="19" spans="1:18" ht="27.95" customHeight="1">
      <c r="A19" s="110"/>
      <c r="B19" s="98"/>
      <c r="C19" s="98"/>
      <c r="D19" s="98"/>
      <c r="E19" s="98"/>
      <c r="F19" s="98"/>
      <c r="G19" s="98"/>
      <c r="H19" s="98"/>
      <c r="I19" s="98"/>
      <c r="J19" s="98"/>
      <c r="K19" s="98"/>
      <c r="L19" s="98"/>
      <c r="M19" s="98"/>
      <c r="N19" s="98"/>
      <c r="O19" s="98"/>
      <c r="P19" s="98"/>
      <c r="Q19" s="99"/>
    </row>
    <row r="20" spans="1:18" ht="27.95" customHeight="1">
      <c r="A20" s="110"/>
      <c r="B20" s="98"/>
      <c r="C20" s="98"/>
      <c r="D20" s="98"/>
      <c r="E20" s="98"/>
      <c r="F20" s="98"/>
      <c r="G20" s="98"/>
      <c r="H20" s="98"/>
      <c r="I20" s="98"/>
      <c r="J20" s="98"/>
      <c r="K20" s="98"/>
      <c r="L20" s="98"/>
      <c r="M20" s="98"/>
      <c r="N20" s="98"/>
      <c r="O20" s="98"/>
      <c r="P20" s="98"/>
      <c r="Q20" s="99"/>
    </row>
    <row r="21" spans="1:18" ht="27.95" customHeight="1">
      <c r="A21" s="110"/>
      <c r="B21" s="98"/>
      <c r="C21" s="98"/>
      <c r="D21" s="98"/>
      <c r="E21" s="98"/>
      <c r="F21" s="98"/>
      <c r="G21" s="98"/>
      <c r="H21" s="98"/>
      <c r="I21" s="98"/>
      <c r="J21" s="98"/>
      <c r="K21" s="98"/>
      <c r="L21" s="98"/>
      <c r="M21" s="98"/>
      <c r="N21" s="98"/>
      <c r="O21" s="98"/>
      <c r="P21" s="98"/>
      <c r="Q21" s="99"/>
    </row>
    <row r="22" spans="1:18" ht="27.95" customHeight="1">
      <c r="A22" s="111"/>
      <c r="B22" s="98"/>
      <c r="C22" s="98"/>
      <c r="D22" s="377" t="s">
        <v>39</v>
      </c>
      <c r="E22" s="377"/>
      <c r="F22" s="98"/>
      <c r="G22" s="98"/>
      <c r="H22" s="98"/>
      <c r="I22" s="98"/>
      <c r="J22" s="98"/>
      <c r="K22" s="98"/>
      <c r="L22" s="98"/>
      <c r="M22" s="98"/>
      <c r="N22" s="98"/>
      <c r="O22" s="98"/>
      <c r="P22" s="98"/>
      <c r="Q22" s="99"/>
    </row>
    <row r="23" spans="1:18" ht="27.95" customHeight="1">
      <c r="A23" s="111"/>
      <c r="B23" s="98"/>
      <c r="C23" s="98"/>
      <c r="D23" s="95" t="s">
        <v>28</v>
      </c>
      <c r="E23" s="95"/>
      <c r="F23" s="382"/>
      <c r="G23" s="382"/>
      <c r="H23" s="382"/>
      <c r="I23" s="382"/>
      <c r="J23" s="382"/>
      <c r="K23" s="382"/>
      <c r="L23" s="382"/>
      <c r="M23" s="382"/>
      <c r="N23" s="382"/>
      <c r="O23" s="128"/>
      <c r="P23" s="128"/>
      <c r="Q23" s="140"/>
    </row>
    <row r="24" spans="1:18" ht="27.95" customHeight="1">
      <c r="A24" s="111"/>
      <c r="B24" s="98"/>
      <c r="C24" s="98"/>
      <c r="D24" s="374" t="s">
        <v>23</v>
      </c>
      <c r="E24" s="374"/>
      <c r="F24" s="382"/>
      <c r="G24" s="382"/>
      <c r="H24" s="382"/>
      <c r="I24" s="382"/>
      <c r="J24" s="382"/>
      <c r="K24" s="382"/>
      <c r="L24" s="382"/>
      <c r="M24" s="382"/>
      <c r="N24" s="382"/>
      <c r="O24" s="139"/>
      <c r="P24" s="139"/>
      <c r="Q24" s="112"/>
    </row>
    <row r="25" spans="1:18" ht="27.95" customHeight="1">
      <c r="A25" s="111"/>
      <c r="B25" s="98"/>
      <c r="C25" s="98"/>
      <c r="D25" s="375" t="s">
        <v>147</v>
      </c>
      <c r="E25" s="375"/>
      <c r="F25" s="382"/>
      <c r="G25" s="382"/>
      <c r="H25" s="382"/>
      <c r="I25" s="382"/>
      <c r="J25" s="382"/>
      <c r="K25" s="382"/>
      <c r="L25" s="382"/>
      <c r="M25" s="382"/>
      <c r="N25" s="382"/>
      <c r="O25" s="378" t="s">
        <v>107</v>
      </c>
      <c r="P25" s="378"/>
      <c r="Q25" s="112"/>
      <c r="R25" s="92"/>
    </row>
    <row r="26" spans="1:18">
      <c r="A26" s="111"/>
      <c r="B26" s="98"/>
      <c r="C26" s="98"/>
      <c r="D26" s="98"/>
      <c r="E26" s="98"/>
      <c r="F26" s="98"/>
      <c r="G26" s="98"/>
      <c r="H26" s="98"/>
      <c r="I26" s="98"/>
      <c r="J26" s="98"/>
      <c r="K26" s="98"/>
      <c r="L26" s="98"/>
      <c r="M26" s="98"/>
      <c r="N26" s="98"/>
      <c r="O26" s="98"/>
      <c r="P26" s="98"/>
      <c r="Q26" s="99"/>
    </row>
    <row r="27" spans="1:18">
      <c r="A27" s="111"/>
      <c r="B27" s="98"/>
      <c r="C27" s="98"/>
      <c r="D27" s="98"/>
      <c r="E27" s="98"/>
      <c r="F27" s="98"/>
      <c r="G27" s="98"/>
      <c r="H27" s="98"/>
      <c r="I27" s="98"/>
      <c r="J27" s="98"/>
      <c r="K27" s="98"/>
      <c r="L27" s="98"/>
      <c r="M27" s="98"/>
      <c r="N27" s="98"/>
      <c r="O27" s="98"/>
      <c r="P27" s="98"/>
      <c r="Q27" s="99"/>
    </row>
    <row r="28" spans="1:18">
      <c r="A28" s="113"/>
      <c r="B28" s="114"/>
      <c r="C28" s="114"/>
      <c r="D28" s="114"/>
      <c r="E28" s="114"/>
      <c r="F28" s="114"/>
      <c r="G28" s="114"/>
      <c r="H28" s="114"/>
      <c r="I28" s="114"/>
      <c r="J28" s="114"/>
      <c r="K28" s="114"/>
      <c r="L28" s="114"/>
      <c r="M28" s="114"/>
      <c r="N28" s="114"/>
      <c r="O28" s="114"/>
      <c r="P28" s="114"/>
      <c r="Q28" s="115"/>
    </row>
  </sheetData>
  <mergeCells count="12">
    <mergeCell ref="A12:Q12"/>
    <mergeCell ref="A2:Q2"/>
    <mergeCell ref="D24:E24"/>
    <mergeCell ref="D25:E25"/>
    <mergeCell ref="A17:B17"/>
    <mergeCell ref="A18:D18"/>
    <mergeCell ref="D22:E22"/>
    <mergeCell ref="O25:P25"/>
    <mergeCell ref="A13:Q13"/>
    <mergeCell ref="F23:N23"/>
    <mergeCell ref="F24:N24"/>
    <mergeCell ref="F25:N25"/>
  </mergeCells>
  <phoneticPr fontId="1"/>
  <pageMargins left="0.9055118110236221" right="0.31496062992125984" top="0.74803149606299213" bottom="0.74803149606299213" header="0.31496062992125984" footer="0.31496062992125984"/>
  <pageSetup paperSize="9" orientation="portrait" r:id="rId1"/>
  <headerFooter>
    <oddHeader>&amp;R&amp;"ＭＳ Ｐゴシック,標準"⑫使用印鑑届　</oddHead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37"/>
  <sheetViews>
    <sheetView view="pageBreakPreview" zoomScale="85" zoomScaleNormal="70" zoomScaleSheetLayoutView="85" workbookViewId="0">
      <selection sqref="A1:M1"/>
    </sheetView>
  </sheetViews>
  <sheetFormatPr defaultRowHeight="26.25" customHeight="1"/>
  <cols>
    <col min="1" max="1" width="3.25" style="141" customWidth="1"/>
    <col min="2" max="2" width="14.625" style="141" customWidth="1"/>
    <col min="3" max="3" width="15" style="144" customWidth="1"/>
    <col min="4" max="4" width="19.375" style="249" customWidth="1"/>
    <col min="5" max="5" width="7.25" style="141" customWidth="1"/>
    <col min="6" max="6" width="6" style="144" customWidth="1"/>
    <col min="7" max="7" width="5.875" style="144" customWidth="1"/>
    <col min="8" max="8" width="5.75" style="144" customWidth="1"/>
    <col min="9" max="9" width="8.25" style="141" customWidth="1"/>
    <col min="10" max="10" width="7.875" style="143" customWidth="1"/>
    <col min="11" max="12" width="7.875" style="142" customWidth="1"/>
    <col min="13" max="13" width="21" style="142" customWidth="1"/>
    <col min="14" max="256" width="9" style="141"/>
    <col min="257" max="257" width="5.5" style="141" customWidth="1"/>
    <col min="258" max="258" width="21.875" style="141" bestFit="1" customWidth="1"/>
    <col min="259" max="259" width="17.875" style="141" bestFit="1" customWidth="1"/>
    <col min="260" max="260" width="7.5" style="141" customWidth="1"/>
    <col min="261" max="263" width="3.5" style="141" bestFit="1" customWidth="1"/>
    <col min="264" max="264" width="7.625" style="141" customWidth="1"/>
    <col min="265" max="265" width="42.5" style="141" customWidth="1"/>
    <col min="266" max="266" width="10.125" style="141" customWidth="1"/>
    <col min="267" max="268" width="0" style="141" hidden="1" customWidth="1"/>
    <col min="269" max="512" width="9" style="141"/>
    <col min="513" max="513" width="5.5" style="141" customWidth="1"/>
    <col min="514" max="514" width="21.875" style="141" bestFit="1" customWidth="1"/>
    <col min="515" max="515" width="17.875" style="141" bestFit="1" customWidth="1"/>
    <col min="516" max="516" width="7.5" style="141" customWidth="1"/>
    <col min="517" max="519" width="3.5" style="141" bestFit="1" customWidth="1"/>
    <col min="520" max="520" width="7.625" style="141" customWidth="1"/>
    <col min="521" max="521" width="42.5" style="141" customWidth="1"/>
    <col min="522" max="522" width="10.125" style="141" customWidth="1"/>
    <col min="523" max="524" width="0" style="141" hidden="1" customWidth="1"/>
    <col min="525" max="768" width="9" style="141"/>
    <col min="769" max="769" width="5.5" style="141" customWidth="1"/>
    <col min="770" max="770" width="21.875" style="141" bestFit="1" customWidth="1"/>
    <col min="771" max="771" width="17.875" style="141" bestFit="1" customWidth="1"/>
    <col min="772" max="772" width="7.5" style="141" customWidth="1"/>
    <col min="773" max="775" width="3.5" style="141" bestFit="1" customWidth="1"/>
    <col min="776" max="776" width="7.625" style="141" customWidth="1"/>
    <col min="777" max="777" width="42.5" style="141" customWidth="1"/>
    <col min="778" max="778" width="10.125" style="141" customWidth="1"/>
    <col min="779" max="780" width="0" style="141" hidden="1" customWidth="1"/>
    <col min="781" max="1024" width="9" style="141"/>
    <col min="1025" max="1025" width="5.5" style="141" customWidth="1"/>
    <col min="1026" max="1026" width="21.875" style="141" bestFit="1" customWidth="1"/>
    <col min="1027" max="1027" width="17.875" style="141" bestFit="1" customWidth="1"/>
    <col min="1028" max="1028" width="7.5" style="141" customWidth="1"/>
    <col min="1029" max="1031" width="3.5" style="141" bestFit="1" customWidth="1"/>
    <col min="1032" max="1032" width="7.625" style="141" customWidth="1"/>
    <col min="1033" max="1033" width="42.5" style="141" customWidth="1"/>
    <col min="1034" max="1034" width="10.125" style="141" customWidth="1"/>
    <col min="1035" max="1036" width="0" style="141" hidden="1" customWidth="1"/>
    <col min="1037" max="1280" width="9" style="141"/>
    <col min="1281" max="1281" width="5.5" style="141" customWidth="1"/>
    <col min="1282" max="1282" width="21.875" style="141" bestFit="1" customWidth="1"/>
    <col min="1283" max="1283" width="17.875" style="141" bestFit="1" customWidth="1"/>
    <col min="1284" max="1284" width="7.5" style="141" customWidth="1"/>
    <col min="1285" max="1287" width="3.5" style="141" bestFit="1" customWidth="1"/>
    <col min="1288" max="1288" width="7.625" style="141" customWidth="1"/>
    <col min="1289" max="1289" width="42.5" style="141" customWidth="1"/>
    <col min="1290" max="1290" width="10.125" style="141" customWidth="1"/>
    <col min="1291" max="1292" width="0" style="141" hidden="1" customWidth="1"/>
    <col min="1293" max="1536" width="9" style="141"/>
    <col min="1537" max="1537" width="5.5" style="141" customWidth="1"/>
    <col min="1538" max="1538" width="21.875" style="141" bestFit="1" customWidth="1"/>
    <col min="1539" max="1539" width="17.875" style="141" bestFit="1" customWidth="1"/>
    <col min="1540" max="1540" width="7.5" style="141" customWidth="1"/>
    <col min="1541" max="1543" width="3.5" style="141" bestFit="1" customWidth="1"/>
    <col min="1544" max="1544" width="7.625" style="141" customWidth="1"/>
    <col min="1545" max="1545" width="42.5" style="141" customWidth="1"/>
    <col min="1546" max="1546" width="10.125" style="141" customWidth="1"/>
    <col min="1547" max="1548" width="0" style="141" hidden="1" customWidth="1"/>
    <col min="1549" max="1792" width="9" style="141"/>
    <col min="1793" max="1793" width="5.5" style="141" customWidth="1"/>
    <col min="1794" max="1794" width="21.875" style="141" bestFit="1" customWidth="1"/>
    <col min="1795" max="1795" width="17.875" style="141" bestFit="1" customWidth="1"/>
    <col min="1796" max="1796" width="7.5" style="141" customWidth="1"/>
    <col min="1797" max="1799" width="3.5" style="141" bestFit="1" customWidth="1"/>
    <col min="1800" max="1800" width="7.625" style="141" customWidth="1"/>
    <col min="1801" max="1801" width="42.5" style="141" customWidth="1"/>
    <col min="1802" max="1802" width="10.125" style="141" customWidth="1"/>
    <col min="1803" max="1804" width="0" style="141" hidden="1" customWidth="1"/>
    <col min="1805" max="2048" width="9" style="141"/>
    <col min="2049" max="2049" width="5.5" style="141" customWidth="1"/>
    <col min="2050" max="2050" width="21.875" style="141" bestFit="1" customWidth="1"/>
    <col min="2051" max="2051" width="17.875" style="141" bestFit="1" customWidth="1"/>
    <col min="2052" max="2052" width="7.5" style="141" customWidth="1"/>
    <col min="2053" max="2055" width="3.5" style="141" bestFit="1" customWidth="1"/>
    <col min="2056" max="2056" width="7.625" style="141" customWidth="1"/>
    <col min="2057" max="2057" width="42.5" style="141" customWidth="1"/>
    <col min="2058" max="2058" width="10.125" style="141" customWidth="1"/>
    <col min="2059" max="2060" width="0" style="141" hidden="1" customWidth="1"/>
    <col min="2061" max="2304" width="9" style="141"/>
    <col min="2305" max="2305" width="5.5" style="141" customWidth="1"/>
    <col min="2306" max="2306" width="21.875" style="141" bestFit="1" customWidth="1"/>
    <col min="2307" max="2307" width="17.875" style="141" bestFit="1" customWidth="1"/>
    <col min="2308" max="2308" width="7.5" style="141" customWidth="1"/>
    <col min="2309" max="2311" width="3.5" style="141" bestFit="1" customWidth="1"/>
    <col min="2312" max="2312" width="7.625" style="141" customWidth="1"/>
    <col min="2313" max="2313" width="42.5" style="141" customWidth="1"/>
    <col min="2314" max="2314" width="10.125" style="141" customWidth="1"/>
    <col min="2315" max="2316" width="0" style="141" hidden="1" customWidth="1"/>
    <col min="2317" max="2560" width="9" style="141"/>
    <col min="2561" max="2561" width="5.5" style="141" customWidth="1"/>
    <col min="2562" max="2562" width="21.875" style="141" bestFit="1" customWidth="1"/>
    <col min="2563" max="2563" width="17.875" style="141" bestFit="1" customWidth="1"/>
    <col min="2564" max="2564" width="7.5" style="141" customWidth="1"/>
    <col min="2565" max="2567" width="3.5" style="141" bestFit="1" customWidth="1"/>
    <col min="2568" max="2568" width="7.625" style="141" customWidth="1"/>
    <col min="2569" max="2569" width="42.5" style="141" customWidth="1"/>
    <col min="2570" max="2570" width="10.125" style="141" customWidth="1"/>
    <col min="2571" max="2572" width="0" style="141" hidden="1" customWidth="1"/>
    <col min="2573" max="2816" width="9" style="141"/>
    <col min="2817" max="2817" width="5.5" style="141" customWidth="1"/>
    <col min="2818" max="2818" width="21.875" style="141" bestFit="1" customWidth="1"/>
    <col min="2819" max="2819" width="17.875" style="141" bestFit="1" customWidth="1"/>
    <col min="2820" max="2820" width="7.5" style="141" customWidth="1"/>
    <col min="2821" max="2823" width="3.5" style="141" bestFit="1" customWidth="1"/>
    <col min="2824" max="2824" width="7.625" style="141" customWidth="1"/>
    <col min="2825" max="2825" width="42.5" style="141" customWidth="1"/>
    <col min="2826" max="2826" width="10.125" style="141" customWidth="1"/>
    <col min="2827" max="2828" width="0" style="141" hidden="1" customWidth="1"/>
    <col min="2829" max="3072" width="9" style="141"/>
    <col min="3073" max="3073" width="5.5" style="141" customWidth="1"/>
    <col min="3074" max="3074" width="21.875" style="141" bestFit="1" customWidth="1"/>
    <col min="3075" max="3075" width="17.875" style="141" bestFit="1" customWidth="1"/>
    <col min="3076" max="3076" width="7.5" style="141" customWidth="1"/>
    <col min="3077" max="3079" width="3.5" style="141" bestFit="1" customWidth="1"/>
    <col min="3080" max="3080" width="7.625" style="141" customWidth="1"/>
    <col min="3081" max="3081" width="42.5" style="141" customWidth="1"/>
    <col min="3082" max="3082" width="10.125" style="141" customWidth="1"/>
    <col min="3083" max="3084" width="0" style="141" hidden="1" customWidth="1"/>
    <col min="3085" max="3328" width="9" style="141"/>
    <col min="3329" max="3329" width="5.5" style="141" customWidth="1"/>
    <col min="3330" max="3330" width="21.875" style="141" bestFit="1" customWidth="1"/>
    <col min="3331" max="3331" width="17.875" style="141" bestFit="1" customWidth="1"/>
    <col min="3332" max="3332" width="7.5" style="141" customWidth="1"/>
    <col min="3333" max="3335" width="3.5" style="141" bestFit="1" customWidth="1"/>
    <col min="3336" max="3336" width="7.625" style="141" customWidth="1"/>
    <col min="3337" max="3337" width="42.5" style="141" customWidth="1"/>
    <col min="3338" max="3338" width="10.125" style="141" customWidth="1"/>
    <col min="3339" max="3340" width="0" style="141" hidden="1" customWidth="1"/>
    <col min="3341" max="3584" width="9" style="141"/>
    <col min="3585" max="3585" width="5.5" style="141" customWidth="1"/>
    <col min="3586" max="3586" width="21.875" style="141" bestFit="1" customWidth="1"/>
    <col min="3587" max="3587" width="17.875" style="141" bestFit="1" customWidth="1"/>
    <col min="3588" max="3588" width="7.5" style="141" customWidth="1"/>
    <col min="3589" max="3591" width="3.5" style="141" bestFit="1" customWidth="1"/>
    <col min="3592" max="3592" width="7.625" style="141" customWidth="1"/>
    <col min="3593" max="3593" width="42.5" style="141" customWidth="1"/>
    <col min="3594" max="3594" width="10.125" style="141" customWidth="1"/>
    <col min="3595" max="3596" width="0" style="141" hidden="1" customWidth="1"/>
    <col min="3597" max="3840" width="9" style="141"/>
    <col min="3841" max="3841" width="5.5" style="141" customWidth="1"/>
    <col min="3842" max="3842" width="21.875" style="141" bestFit="1" customWidth="1"/>
    <col min="3843" max="3843" width="17.875" style="141" bestFit="1" customWidth="1"/>
    <col min="3844" max="3844" width="7.5" style="141" customWidth="1"/>
    <col min="3845" max="3847" width="3.5" style="141" bestFit="1" customWidth="1"/>
    <col min="3848" max="3848" width="7.625" style="141" customWidth="1"/>
    <col min="3849" max="3849" width="42.5" style="141" customWidth="1"/>
    <col min="3850" max="3850" width="10.125" style="141" customWidth="1"/>
    <col min="3851" max="3852" width="0" style="141" hidden="1" customWidth="1"/>
    <col min="3853" max="4096" width="9" style="141"/>
    <col min="4097" max="4097" width="5.5" style="141" customWidth="1"/>
    <col min="4098" max="4098" width="21.875" style="141" bestFit="1" customWidth="1"/>
    <col min="4099" max="4099" width="17.875" style="141" bestFit="1" customWidth="1"/>
    <col min="4100" max="4100" width="7.5" style="141" customWidth="1"/>
    <col min="4101" max="4103" width="3.5" style="141" bestFit="1" customWidth="1"/>
    <col min="4104" max="4104" width="7.625" style="141" customWidth="1"/>
    <col min="4105" max="4105" width="42.5" style="141" customWidth="1"/>
    <col min="4106" max="4106" width="10.125" style="141" customWidth="1"/>
    <col min="4107" max="4108" width="0" style="141" hidden="1" customWidth="1"/>
    <col min="4109" max="4352" width="9" style="141"/>
    <col min="4353" max="4353" width="5.5" style="141" customWidth="1"/>
    <col min="4354" max="4354" width="21.875" style="141" bestFit="1" customWidth="1"/>
    <col min="4355" max="4355" width="17.875" style="141" bestFit="1" customWidth="1"/>
    <col min="4356" max="4356" width="7.5" style="141" customWidth="1"/>
    <col min="4357" max="4359" width="3.5" style="141" bestFit="1" customWidth="1"/>
    <col min="4360" max="4360" width="7.625" style="141" customWidth="1"/>
    <col min="4361" max="4361" width="42.5" style="141" customWidth="1"/>
    <col min="4362" max="4362" width="10.125" style="141" customWidth="1"/>
    <col min="4363" max="4364" width="0" style="141" hidden="1" customWidth="1"/>
    <col min="4365" max="4608" width="9" style="141"/>
    <col min="4609" max="4609" width="5.5" style="141" customWidth="1"/>
    <col min="4610" max="4610" width="21.875" style="141" bestFit="1" customWidth="1"/>
    <col min="4611" max="4611" width="17.875" style="141" bestFit="1" customWidth="1"/>
    <col min="4612" max="4612" width="7.5" style="141" customWidth="1"/>
    <col min="4613" max="4615" width="3.5" style="141" bestFit="1" customWidth="1"/>
    <col min="4616" max="4616" width="7.625" style="141" customWidth="1"/>
    <col min="4617" max="4617" width="42.5" style="141" customWidth="1"/>
    <col min="4618" max="4618" width="10.125" style="141" customWidth="1"/>
    <col min="4619" max="4620" width="0" style="141" hidden="1" customWidth="1"/>
    <col min="4621" max="4864" width="9" style="141"/>
    <col min="4865" max="4865" width="5.5" style="141" customWidth="1"/>
    <col min="4866" max="4866" width="21.875" style="141" bestFit="1" customWidth="1"/>
    <col min="4867" max="4867" width="17.875" style="141" bestFit="1" customWidth="1"/>
    <col min="4868" max="4868" width="7.5" style="141" customWidth="1"/>
    <col min="4869" max="4871" width="3.5" style="141" bestFit="1" customWidth="1"/>
    <col min="4872" max="4872" width="7.625" style="141" customWidth="1"/>
    <col min="4873" max="4873" width="42.5" style="141" customWidth="1"/>
    <col min="4874" max="4874" width="10.125" style="141" customWidth="1"/>
    <col min="4875" max="4876" width="0" style="141" hidden="1" customWidth="1"/>
    <col min="4877" max="5120" width="9" style="141"/>
    <col min="5121" max="5121" width="5.5" style="141" customWidth="1"/>
    <col min="5122" max="5122" width="21.875" style="141" bestFit="1" customWidth="1"/>
    <col min="5123" max="5123" width="17.875" style="141" bestFit="1" customWidth="1"/>
    <col min="5124" max="5124" width="7.5" style="141" customWidth="1"/>
    <col min="5125" max="5127" width="3.5" style="141" bestFit="1" customWidth="1"/>
    <col min="5128" max="5128" width="7.625" style="141" customWidth="1"/>
    <col min="5129" max="5129" width="42.5" style="141" customWidth="1"/>
    <col min="5130" max="5130" width="10.125" style="141" customWidth="1"/>
    <col min="5131" max="5132" width="0" style="141" hidden="1" customWidth="1"/>
    <col min="5133" max="5376" width="9" style="141"/>
    <col min="5377" max="5377" width="5.5" style="141" customWidth="1"/>
    <col min="5378" max="5378" width="21.875" style="141" bestFit="1" customWidth="1"/>
    <col min="5379" max="5379" width="17.875" style="141" bestFit="1" customWidth="1"/>
    <col min="5380" max="5380" width="7.5" style="141" customWidth="1"/>
    <col min="5381" max="5383" width="3.5" style="141" bestFit="1" customWidth="1"/>
    <col min="5384" max="5384" width="7.625" style="141" customWidth="1"/>
    <col min="5385" max="5385" width="42.5" style="141" customWidth="1"/>
    <col min="5386" max="5386" width="10.125" style="141" customWidth="1"/>
    <col min="5387" max="5388" width="0" style="141" hidden="1" customWidth="1"/>
    <col min="5389" max="5632" width="9" style="141"/>
    <col min="5633" max="5633" width="5.5" style="141" customWidth="1"/>
    <col min="5634" max="5634" width="21.875" style="141" bestFit="1" customWidth="1"/>
    <col min="5635" max="5635" width="17.875" style="141" bestFit="1" customWidth="1"/>
    <col min="5636" max="5636" width="7.5" style="141" customWidth="1"/>
    <col min="5637" max="5639" width="3.5" style="141" bestFit="1" customWidth="1"/>
    <col min="5640" max="5640" width="7.625" style="141" customWidth="1"/>
    <col min="5641" max="5641" width="42.5" style="141" customWidth="1"/>
    <col min="5642" max="5642" width="10.125" style="141" customWidth="1"/>
    <col min="5643" max="5644" width="0" style="141" hidden="1" customWidth="1"/>
    <col min="5645" max="5888" width="9" style="141"/>
    <col min="5889" max="5889" width="5.5" style="141" customWidth="1"/>
    <col min="5890" max="5890" width="21.875" style="141" bestFit="1" customWidth="1"/>
    <col min="5891" max="5891" width="17.875" style="141" bestFit="1" customWidth="1"/>
    <col min="5892" max="5892" width="7.5" style="141" customWidth="1"/>
    <col min="5893" max="5895" width="3.5" style="141" bestFit="1" customWidth="1"/>
    <col min="5896" max="5896" width="7.625" style="141" customWidth="1"/>
    <col min="5897" max="5897" width="42.5" style="141" customWidth="1"/>
    <col min="5898" max="5898" width="10.125" style="141" customWidth="1"/>
    <col min="5899" max="5900" width="0" style="141" hidden="1" customWidth="1"/>
    <col min="5901" max="6144" width="9" style="141"/>
    <col min="6145" max="6145" width="5.5" style="141" customWidth="1"/>
    <col min="6146" max="6146" width="21.875" style="141" bestFit="1" customWidth="1"/>
    <col min="6147" max="6147" width="17.875" style="141" bestFit="1" customWidth="1"/>
    <col min="6148" max="6148" width="7.5" style="141" customWidth="1"/>
    <col min="6149" max="6151" width="3.5" style="141" bestFit="1" customWidth="1"/>
    <col min="6152" max="6152" width="7.625" style="141" customWidth="1"/>
    <col min="6153" max="6153" width="42.5" style="141" customWidth="1"/>
    <col min="6154" max="6154" width="10.125" style="141" customWidth="1"/>
    <col min="6155" max="6156" width="0" style="141" hidden="1" customWidth="1"/>
    <col min="6157" max="6400" width="9" style="141"/>
    <col min="6401" max="6401" width="5.5" style="141" customWidth="1"/>
    <col min="6402" max="6402" width="21.875" style="141" bestFit="1" customWidth="1"/>
    <col min="6403" max="6403" width="17.875" style="141" bestFit="1" customWidth="1"/>
    <col min="6404" max="6404" width="7.5" style="141" customWidth="1"/>
    <col min="6405" max="6407" width="3.5" style="141" bestFit="1" customWidth="1"/>
    <col min="6408" max="6408" width="7.625" style="141" customWidth="1"/>
    <col min="6409" max="6409" width="42.5" style="141" customWidth="1"/>
    <col min="6410" max="6410" width="10.125" style="141" customWidth="1"/>
    <col min="6411" max="6412" width="0" style="141" hidden="1" customWidth="1"/>
    <col min="6413" max="6656" width="9" style="141"/>
    <col min="6657" max="6657" width="5.5" style="141" customWidth="1"/>
    <col min="6658" max="6658" width="21.875" style="141" bestFit="1" customWidth="1"/>
    <col min="6659" max="6659" width="17.875" style="141" bestFit="1" customWidth="1"/>
    <col min="6660" max="6660" width="7.5" style="141" customWidth="1"/>
    <col min="6661" max="6663" width="3.5" style="141" bestFit="1" customWidth="1"/>
    <col min="6664" max="6664" width="7.625" style="141" customWidth="1"/>
    <col min="6665" max="6665" width="42.5" style="141" customWidth="1"/>
    <col min="6666" max="6666" width="10.125" style="141" customWidth="1"/>
    <col min="6667" max="6668" width="0" style="141" hidden="1" customWidth="1"/>
    <col min="6669" max="6912" width="9" style="141"/>
    <col min="6913" max="6913" width="5.5" style="141" customWidth="1"/>
    <col min="6914" max="6914" width="21.875" style="141" bestFit="1" customWidth="1"/>
    <col min="6915" max="6915" width="17.875" style="141" bestFit="1" customWidth="1"/>
    <col min="6916" max="6916" width="7.5" style="141" customWidth="1"/>
    <col min="6917" max="6919" width="3.5" style="141" bestFit="1" customWidth="1"/>
    <col min="6920" max="6920" width="7.625" style="141" customWidth="1"/>
    <col min="6921" max="6921" width="42.5" style="141" customWidth="1"/>
    <col min="6922" max="6922" width="10.125" style="141" customWidth="1"/>
    <col min="6923" max="6924" width="0" style="141" hidden="1" customWidth="1"/>
    <col min="6925" max="7168" width="9" style="141"/>
    <col min="7169" max="7169" width="5.5" style="141" customWidth="1"/>
    <col min="7170" max="7170" width="21.875" style="141" bestFit="1" customWidth="1"/>
    <col min="7171" max="7171" width="17.875" style="141" bestFit="1" customWidth="1"/>
    <col min="7172" max="7172" width="7.5" style="141" customWidth="1"/>
    <col min="7173" max="7175" width="3.5" style="141" bestFit="1" customWidth="1"/>
    <col min="7176" max="7176" width="7.625" style="141" customWidth="1"/>
    <col min="7177" max="7177" width="42.5" style="141" customWidth="1"/>
    <col min="7178" max="7178" width="10.125" style="141" customWidth="1"/>
    <col min="7179" max="7180" width="0" style="141" hidden="1" customWidth="1"/>
    <col min="7181" max="7424" width="9" style="141"/>
    <col min="7425" max="7425" width="5.5" style="141" customWidth="1"/>
    <col min="7426" max="7426" width="21.875" style="141" bestFit="1" customWidth="1"/>
    <col min="7427" max="7427" width="17.875" style="141" bestFit="1" customWidth="1"/>
    <col min="7428" max="7428" width="7.5" style="141" customWidth="1"/>
    <col min="7429" max="7431" width="3.5" style="141" bestFit="1" customWidth="1"/>
    <col min="7432" max="7432" width="7.625" style="141" customWidth="1"/>
    <col min="7433" max="7433" width="42.5" style="141" customWidth="1"/>
    <col min="7434" max="7434" width="10.125" style="141" customWidth="1"/>
    <col min="7435" max="7436" width="0" style="141" hidden="1" customWidth="1"/>
    <col min="7437" max="7680" width="9" style="141"/>
    <col min="7681" max="7681" width="5.5" style="141" customWidth="1"/>
    <col min="7682" max="7682" width="21.875" style="141" bestFit="1" customWidth="1"/>
    <col min="7683" max="7683" width="17.875" style="141" bestFit="1" customWidth="1"/>
    <col min="7684" max="7684" width="7.5" style="141" customWidth="1"/>
    <col min="7685" max="7687" width="3.5" style="141" bestFit="1" customWidth="1"/>
    <col min="7688" max="7688" width="7.625" style="141" customWidth="1"/>
    <col min="7689" max="7689" width="42.5" style="141" customWidth="1"/>
    <col min="7690" max="7690" width="10.125" style="141" customWidth="1"/>
    <col min="7691" max="7692" width="0" style="141" hidden="1" customWidth="1"/>
    <col min="7693" max="7936" width="9" style="141"/>
    <col min="7937" max="7937" width="5.5" style="141" customWidth="1"/>
    <col min="7938" max="7938" width="21.875" style="141" bestFit="1" customWidth="1"/>
    <col min="7939" max="7939" width="17.875" style="141" bestFit="1" customWidth="1"/>
    <col min="7940" max="7940" width="7.5" style="141" customWidth="1"/>
    <col min="7941" max="7943" width="3.5" style="141" bestFit="1" customWidth="1"/>
    <col min="7944" max="7944" width="7.625" style="141" customWidth="1"/>
    <col min="7945" max="7945" width="42.5" style="141" customWidth="1"/>
    <col min="7946" max="7946" width="10.125" style="141" customWidth="1"/>
    <col min="7947" max="7948" width="0" style="141" hidden="1" customWidth="1"/>
    <col min="7949" max="8192" width="9" style="141"/>
    <col min="8193" max="8193" width="5.5" style="141" customWidth="1"/>
    <col min="8194" max="8194" width="21.875" style="141" bestFit="1" customWidth="1"/>
    <col min="8195" max="8195" width="17.875" style="141" bestFit="1" customWidth="1"/>
    <col min="8196" max="8196" width="7.5" style="141" customWidth="1"/>
    <col min="8197" max="8199" width="3.5" style="141" bestFit="1" customWidth="1"/>
    <col min="8200" max="8200" width="7.625" style="141" customWidth="1"/>
    <col min="8201" max="8201" width="42.5" style="141" customWidth="1"/>
    <col min="8202" max="8202" width="10.125" style="141" customWidth="1"/>
    <col min="8203" max="8204" width="0" style="141" hidden="1" customWidth="1"/>
    <col min="8205" max="8448" width="9" style="141"/>
    <col min="8449" max="8449" width="5.5" style="141" customWidth="1"/>
    <col min="8450" max="8450" width="21.875" style="141" bestFit="1" customWidth="1"/>
    <col min="8451" max="8451" width="17.875" style="141" bestFit="1" customWidth="1"/>
    <col min="8452" max="8452" width="7.5" style="141" customWidth="1"/>
    <col min="8453" max="8455" width="3.5" style="141" bestFit="1" customWidth="1"/>
    <col min="8456" max="8456" width="7.625" style="141" customWidth="1"/>
    <col min="8457" max="8457" width="42.5" style="141" customWidth="1"/>
    <col min="8458" max="8458" width="10.125" style="141" customWidth="1"/>
    <col min="8459" max="8460" width="0" style="141" hidden="1" customWidth="1"/>
    <col min="8461" max="8704" width="9" style="141"/>
    <col min="8705" max="8705" width="5.5" style="141" customWidth="1"/>
    <col min="8706" max="8706" width="21.875" style="141" bestFit="1" customWidth="1"/>
    <col min="8707" max="8707" width="17.875" style="141" bestFit="1" customWidth="1"/>
    <col min="8708" max="8708" width="7.5" style="141" customWidth="1"/>
    <col min="8709" max="8711" width="3.5" style="141" bestFit="1" customWidth="1"/>
    <col min="8712" max="8712" width="7.625" style="141" customWidth="1"/>
    <col min="8713" max="8713" width="42.5" style="141" customWidth="1"/>
    <col min="8714" max="8714" width="10.125" style="141" customWidth="1"/>
    <col min="8715" max="8716" width="0" style="141" hidden="1" customWidth="1"/>
    <col min="8717" max="8960" width="9" style="141"/>
    <col min="8961" max="8961" width="5.5" style="141" customWidth="1"/>
    <col min="8962" max="8962" width="21.875" style="141" bestFit="1" customWidth="1"/>
    <col min="8963" max="8963" width="17.875" style="141" bestFit="1" customWidth="1"/>
    <col min="8964" max="8964" width="7.5" style="141" customWidth="1"/>
    <col min="8965" max="8967" width="3.5" style="141" bestFit="1" customWidth="1"/>
    <col min="8968" max="8968" width="7.625" style="141" customWidth="1"/>
    <col min="8969" max="8969" width="42.5" style="141" customWidth="1"/>
    <col min="8970" max="8970" width="10.125" style="141" customWidth="1"/>
    <col min="8971" max="8972" width="0" style="141" hidden="1" customWidth="1"/>
    <col min="8973" max="9216" width="9" style="141"/>
    <col min="9217" max="9217" width="5.5" style="141" customWidth="1"/>
    <col min="9218" max="9218" width="21.875" style="141" bestFit="1" customWidth="1"/>
    <col min="9219" max="9219" width="17.875" style="141" bestFit="1" customWidth="1"/>
    <col min="9220" max="9220" width="7.5" style="141" customWidth="1"/>
    <col min="9221" max="9223" width="3.5" style="141" bestFit="1" customWidth="1"/>
    <col min="9224" max="9224" width="7.625" style="141" customWidth="1"/>
    <col min="9225" max="9225" width="42.5" style="141" customWidth="1"/>
    <col min="9226" max="9226" width="10.125" style="141" customWidth="1"/>
    <col min="9227" max="9228" width="0" style="141" hidden="1" customWidth="1"/>
    <col min="9229" max="9472" width="9" style="141"/>
    <col min="9473" max="9473" width="5.5" style="141" customWidth="1"/>
    <col min="9474" max="9474" width="21.875" style="141" bestFit="1" customWidth="1"/>
    <col min="9475" max="9475" width="17.875" style="141" bestFit="1" customWidth="1"/>
    <col min="9476" max="9476" width="7.5" style="141" customWidth="1"/>
    <col min="9477" max="9479" width="3.5" style="141" bestFit="1" customWidth="1"/>
    <col min="9480" max="9480" width="7.625" style="141" customWidth="1"/>
    <col min="9481" max="9481" width="42.5" style="141" customWidth="1"/>
    <col min="9482" max="9482" width="10.125" style="141" customWidth="1"/>
    <col min="9483" max="9484" width="0" style="141" hidden="1" customWidth="1"/>
    <col min="9485" max="9728" width="9" style="141"/>
    <col min="9729" max="9729" width="5.5" style="141" customWidth="1"/>
    <col min="9730" max="9730" width="21.875" style="141" bestFit="1" customWidth="1"/>
    <col min="9731" max="9731" width="17.875" style="141" bestFit="1" customWidth="1"/>
    <col min="9732" max="9732" width="7.5" style="141" customWidth="1"/>
    <col min="9733" max="9735" width="3.5" style="141" bestFit="1" customWidth="1"/>
    <col min="9736" max="9736" width="7.625" style="141" customWidth="1"/>
    <col min="9737" max="9737" width="42.5" style="141" customWidth="1"/>
    <col min="9738" max="9738" width="10.125" style="141" customWidth="1"/>
    <col min="9739" max="9740" width="0" style="141" hidden="1" customWidth="1"/>
    <col min="9741" max="9984" width="9" style="141"/>
    <col min="9985" max="9985" width="5.5" style="141" customWidth="1"/>
    <col min="9986" max="9986" width="21.875" style="141" bestFit="1" customWidth="1"/>
    <col min="9987" max="9987" width="17.875" style="141" bestFit="1" customWidth="1"/>
    <col min="9988" max="9988" width="7.5" style="141" customWidth="1"/>
    <col min="9989" max="9991" width="3.5" style="141" bestFit="1" customWidth="1"/>
    <col min="9992" max="9992" width="7.625" style="141" customWidth="1"/>
    <col min="9993" max="9993" width="42.5" style="141" customWidth="1"/>
    <col min="9994" max="9994" width="10.125" style="141" customWidth="1"/>
    <col min="9995" max="9996" width="0" style="141" hidden="1" customWidth="1"/>
    <col min="9997" max="10240" width="9" style="141"/>
    <col min="10241" max="10241" width="5.5" style="141" customWidth="1"/>
    <col min="10242" max="10242" width="21.875" style="141" bestFit="1" customWidth="1"/>
    <col min="10243" max="10243" width="17.875" style="141" bestFit="1" customWidth="1"/>
    <col min="10244" max="10244" width="7.5" style="141" customWidth="1"/>
    <col min="10245" max="10247" width="3.5" style="141" bestFit="1" customWidth="1"/>
    <col min="10248" max="10248" width="7.625" style="141" customWidth="1"/>
    <col min="10249" max="10249" width="42.5" style="141" customWidth="1"/>
    <col min="10250" max="10250" width="10.125" style="141" customWidth="1"/>
    <col min="10251" max="10252" width="0" style="141" hidden="1" customWidth="1"/>
    <col min="10253" max="10496" width="9" style="141"/>
    <col min="10497" max="10497" width="5.5" style="141" customWidth="1"/>
    <col min="10498" max="10498" width="21.875" style="141" bestFit="1" customWidth="1"/>
    <col min="10499" max="10499" width="17.875" style="141" bestFit="1" customWidth="1"/>
    <col min="10500" max="10500" width="7.5" style="141" customWidth="1"/>
    <col min="10501" max="10503" width="3.5" style="141" bestFit="1" customWidth="1"/>
    <col min="10504" max="10504" width="7.625" style="141" customWidth="1"/>
    <col min="10505" max="10505" width="42.5" style="141" customWidth="1"/>
    <col min="10506" max="10506" width="10.125" style="141" customWidth="1"/>
    <col min="10507" max="10508" width="0" style="141" hidden="1" customWidth="1"/>
    <col min="10509" max="10752" width="9" style="141"/>
    <col min="10753" max="10753" width="5.5" style="141" customWidth="1"/>
    <col min="10754" max="10754" width="21.875" style="141" bestFit="1" customWidth="1"/>
    <col min="10755" max="10755" width="17.875" style="141" bestFit="1" customWidth="1"/>
    <col min="10756" max="10756" width="7.5" style="141" customWidth="1"/>
    <col min="10757" max="10759" width="3.5" style="141" bestFit="1" customWidth="1"/>
    <col min="10760" max="10760" width="7.625" style="141" customWidth="1"/>
    <col min="10761" max="10761" width="42.5" style="141" customWidth="1"/>
    <col min="10762" max="10762" width="10.125" style="141" customWidth="1"/>
    <col min="10763" max="10764" width="0" style="141" hidden="1" customWidth="1"/>
    <col min="10765" max="11008" width="9" style="141"/>
    <col min="11009" max="11009" width="5.5" style="141" customWidth="1"/>
    <col min="11010" max="11010" width="21.875" style="141" bestFit="1" customWidth="1"/>
    <col min="11011" max="11011" width="17.875" style="141" bestFit="1" customWidth="1"/>
    <col min="11012" max="11012" width="7.5" style="141" customWidth="1"/>
    <col min="11013" max="11015" width="3.5" style="141" bestFit="1" customWidth="1"/>
    <col min="11016" max="11016" width="7.625" style="141" customWidth="1"/>
    <col min="11017" max="11017" width="42.5" style="141" customWidth="1"/>
    <col min="11018" max="11018" width="10.125" style="141" customWidth="1"/>
    <col min="11019" max="11020" width="0" style="141" hidden="1" customWidth="1"/>
    <col min="11021" max="11264" width="9" style="141"/>
    <col min="11265" max="11265" width="5.5" style="141" customWidth="1"/>
    <col min="11266" max="11266" width="21.875" style="141" bestFit="1" customWidth="1"/>
    <col min="11267" max="11267" width="17.875" style="141" bestFit="1" customWidth="1"/>
    <col min="11268" max="11268" width="7.5" style="141" customWidth="1"/>
    <col min="11269" max="11271" width="3.5" style="141" bestFit="1" customWidth="1"/>
    <col min="11272" max="11272" width="7.625" style="141" customWidth="1"/>
    <col min="11273" max="11273" width="42.5" style="141" customWidth="1"/>
    <col min="11274" max="11274" width="10.125" style="141" customWidth="1"/>
    <col min="11275" max="11276" width="0" style="141" hidden="1" customWidth="1"/>
    <col min="11277" max="11520" width="9" style="141"/>
    <col min="11521" max="11521" width="5.5" style="141" customWidth="1"/>
    <col min="11522" max="11522" width="21.875" style="141" bestFit="1" customWidth="1"/>
    <col min="11523" max="11523" width="17.875" style="141" bestFit="1" customWidth="1"/>
    <col min="11524" max="11524" width="7.5" style="141" customWidth="1"/>
    <col min="11525" max="11527" width="3.5" style="141" bestFit="1" customWidth="1"/>
    <col min="11528" max="11528" width="7.625" style="141" customWidth="1"/>
    <col min="11529" max="11529" width="42.5" style="141" customWidth="1"/>
    <col min="11530" max="11530" width="10.125" style="141" customWidth="1"/>
    <col min="11531" max="11532" width="0" style="141" hidden="1" customWidth="1"/>
    <col min="11533" max="11776" width="9" style="141"/>
    <col min="11777" max="11777" width="5.5" style="141" customWidth="1"/>
    <col min="11778" max="11778" width="21.875" style="141" bestFit="1" customWidth="1"/>
    <col min="11779" max="11779" width="17.875" style="141" bestFit="1" customWidth="1"/>
    <col min="11780" max="11780" width="7.5" style="141" customWidth="1"/>
    <col min="11781" max="11783" width="3.5" style="141" bestFit="1" customWidth="1"/>
    <col min="11784" max="11784" width="7.625" style="141" customWidth="1"/>
    <col min="11785" max="11785" width="42.5" style="141" customWidth="1"/>
    <col min="11786" max="11786" width="10.125" style="141" customWidth="1"/>
    <col min="11787" max="11788" width="0" style="141" hidden="1" customWidth="1"/>
    <col min="11789" max="12032" width="9" style="141"/>
    <col min="12033" max="12033" width="5.5" style="141" customWidth="1"/>
    <col min="12034" max="12034" width="21.875" style="141" bestFit="1" customWidth="1"/>
    <col min="12035" max="12035" width="17.875" style="141" bestFit="1" customWidth="1"/>
    <col min="12036" max="12036" width="7.5" style="141" customWidth="1"/>
    <col min="12037" max="12039" width="3.5" style="141" bestFit="1" customWidth="1"/>
    <col min="12040" max="12040" width="7.625" style="141" customWidth="1"/>
    <col min="12041" max="12041" width="42.5" style="141" customWidth="1"/>
    <col min="12042" max="12042" width="10.125" style="141" customWidth="1"/>
    <col min="12043" max="12044" width="0" style="141" hidden="1" customWidth="1"/>
    <col min="12045" max="12288" width="9" style="141"/>
    <col min="12289" max="12289" width="5.5" style="141" customWidth="1"/>
    <col min="12290" max="12290" width="21.875" style="141" bestFit="1" customWidth="1"/>
    <col min="12291" max="12291" width="17.875" style="141" bestFit="1" customWidth="1"/>
    <col min="12292" max="12292" width="7.5" style="141" customWidth="1"/>
    <col min="12293" max="12295" width="3.5" style="141" bestFit="1" customWidth="1"/>
    <col min="12296" max="12296" width="7.625" style="141" customWidth="1"/>
    <col min="12297" max="12297" width="42.5" style="141" customWidth="1"/>
    <col min="12298" max="12298" width="10.125" style="141" customWidth="1"/>
    <col min="12299" max="12300" width="0" style="141" hidden="1" customWidth="1"/>
    <col min="12301" max="12544" width="9" style="141"/>
    <col min="12545" max="12545" width="5.5" style="141" customWidth="1"/>
    <col min="12546" max="12546" width="21.875" style="141" bestFit="1" customWidth="1"/>
    <col min="12547" max="12547" width="17.875" style="141" bestFit="1" customWidth="1"/>
    <col min="12548" max="12548" width="7.5" style="141" customWidth="1"/>
    <col min="12549" max="12551" width="3.5" style="141" bestFit="1" customWidth="1"/>
    <col min="12552" max="12552" width="7.625" style="141" customWidth="1"/>
    <col min="12553" max="12553" width="42.5" style="141" customWidth="1"/>
    <col min="12554" max="12554" width="10.125" style="141" customWidth="1"/>
    <col min="12555" max="12556" width="0" style="141" hidden="1" customWidth="1"/>
    <col min="12557" max="12800" width="9" style="141"/>
    <col min="12801" max="12801" width="5.5" style="141" customWidth="1"/>
    <col min="12802" max="12802" width="21.875" style="141" bestFit="1" customWidth="1"/>
    <col min="12803" max="12803" width="17.875" style="141" bestFit="1" customWidth="1"/>
    <col min="12804" max="12804" width="7.5" style="141" customWidth="1"/>
    <col min="12805" max="12807" width="3.5" style="141" bestFit="1" customWidth="1"/>
    <col min="12808" max="12808" width="7.625" style="141" customWidth="1"/>
    <col min="12809" max="12809" width="42.5" style="141" customWidth="1"/>
    <col min="12810" max="12810" width="10.125" style="141" customWidth="1"/>
    <col min="12811" max="12812" width="0" style="141" hidden="1" customWidth="1"/>
    <col min="12813" max="13056" width="9" style="141"/>
    <col min="13057" max="13057" width="5.5" style="141" customWidth="1"/>
    <col min="13058" max="13058" width="21.875" style="141" bestFit="1" customWidth="1"/>
    <col min="13059" max="13059" width="17.875" style="141" bestFit="1" customWidth="1"/>
    <col min="13060" max="13060" width="7.5" style="141" customWidth="1"/>
    <col min="13061" max="13063" width="3.5" style="141" bestFit="1" customWidth="1"/>
    <col min="13064" max="13064" width="7.625" style="141" customWidth="1"/>
    <col min="13065" max="13065" width="42.5" style="141" customWidth="1"/>
    <col min="13066" max="13066" width="10.125" style="141" customWidth="1"/>
    <col min="13067" max="13068" width="0" style="141" hidden="1" customWidth="1"/>
    <col min="13069" max="13312" width="9" style="141"/>
    <col min="13313" max="13313" width="5.5" style="141" customWidth="1"/>
    <col min="13314" max="13314" width="21.875" style="141" bestFit="1" customWidth="1"/>
    <col min="13315" max="13315" width="17.875" style="141" bestFit="1" customWidth="1"/>
    <col min="13316" max="13316" width="7.5" style="141" customWidth="1"/>
    <col min="13317" max="13319" width="3.5" style="141" bestFit="1" customWidth="1"/>
    <col min="13320" max="13320" width="7.625" style="141" customWidth="1"/>
    <col min="13321" max="13321" width="42.5" style="141" customWidth="1"/>
    <col min="13322" max="13322" width="10.125" style="141" customWidth="1"/>
    <col min="13323" max="13324" width="0" style="141" hidden="1" customWidth="1"/>
    <col min="13325" max="13568" width="9" style="141"/>
    <col min="13569" max="13569" width="5.5" style="141" customWidth="1"/>
    <col min="13570" max="13570" width="21.875" style="141" bestFit="1" customWidth="1"/>
    <col min="13571" max="13571" width="17.875" style="141" bestFit="1" customWidth="1"/>
    <col min="13572" max="13572" width="7.5" style="141" customWidth="1"/>
    <col min="13573" max="13575" width="3.5" style="141" bestFit="1" customWidth="1"/>
    <col min="13576" max="13576" width="7.625" style="141" customWidth="1"/>
    <col min="13577" max="13577" width="42.5" style="141" customWidth="1"/>
    <col min="13578" max="13578" width="10.125" style="141" customWidth="1"/>
    <col min="13579" max="13580" width="0" style="141" hidden="1" customWidth="1"/>
    <col min="13581" max="13824" width="9" style="141"/>
    <col min="13825" max="13825" width="5.5" style="141" customWidth="1"/>
    <col min="13826" max="13826" width="21.875" style="141" bestFit="1" customWidth="1"/>
    <col min="13827" max="13827" width="17.875" style="141" bestFit="1" customWidth="1"/>
    <col min="13828" max="13828" width="7.5" style="141" customWidth="1"/>
    <col min="13829" max="13831" width="3.5" style="141" bestFit="1" customWidth="1"/>
    <col min="13832" max="13832" width="7.625" style="141" customWidth="1"/>
    <col min="13833" max="13833" width="42.5" style="141" customWidth="1"/>
    <col min="13834" max="13834" width="10.125" style="141" customWidth="1"/>
    <col min="13835" max="13836" width="0" style="141" hidden="1" customWidth="1"/>
    <col min="13837" max="14080" width="9" style="141"/>
    <col min="14081" max="14081" width="5.5" style="141" customWidth="1"/>
    <col min="14082" max="14082" width="21.875" style="141" bestFit="1" customWidth="1"/>
    <col min="14083" max="14083" width="17.875" style="141" bestFit="1" customWidth="1"/>
    <col min="14084" max="14084" width="7.5" style="141" customWidth="1"/>
    <col min="14085" max="14087" width="3.5" style="141" bestFit="1" customWidth="1"/>
    <col min="14088" max="14088" width="7.625" style="141" customWidth="1"/>
    <col min="14089" max="14089" width="42.5" style="141" customWidth="1"/>
    <col min="14090" max="14090" width="10.125" style="141" customWidth="1"/>
    <col min="14091" max="14092" width="0" style="141" hidden="1" customWidth="1"/>
    <col min="14093" max="14336" width="9" style="141"/>
    <col min="14337" max="14337" width="5.5" style="141" customWidth="1"/>
    <col min="14338" max="14338" width="21.875" style="141" bestFit="1" customWidth="1"/>
    <col min="14339" max="14339" width="17.875" style="141" bestFit="1" customWidth="1"/>
    <col min="14340" max="14340" width="7.5" style="141" customWidth="1"/>
    <col min="14341" max="14343" width="3.5" style="141" bestFit="1" customWidth="1"/>
    <col min="14344" max="14344" width="7.625" style="141" customWidth="1"/>
    <col min="14345" max="14345" width="42.5" style="141" customWidth="1"/>
    <col min="14346" max="14346" width="10.125" style="141" customWidth="1"/>
    <col min="14347" max="14348" width="0" style="141" hidden="1" customWidth="1"/>
    <col min="14349" max="14592" width="9" style="141"/>
    <col min="14593" max="14593" width="5.5" style="141" customWidth="1"/>
    <col min="14594" max="14594" width="21.875" style="141" bestFit="1" customWidth="1"/>
    <col min="14595" max="14595" width="17.875" style="141" bestFit="1" customWidth="1"/>
    <col min="14596" max="14596" width="7.5" style="141" customWidth="1"/>
    <col min="14597" max="14599" width="3.5" style="141" bestFit="1" customWidth="1"/>
    <col min="14600" max="14600" width="7.625" style="141" customWidth="1"/>
    <col min="14601" max="14601" width="42.5" style="141" customWidth="1"/>
    <col min="14602" max="14602" width="10.125" style="141" customWidth="1"/>
    <col min="14603" max="14604" width="0" style="141" hidden="1" customWidth="1"/>
    <col min="14605" max="14848" width="9" style="141"/>
    <col min="14849" max="14849" width="5.5" style="141" customWidth="1"/>
    <col min="14850" max="14850" width="21.875" style="141" bestFit="1" customWidth="1"/>
    <col min="14851" max="14851" width="17.875" style="141" bestFit="1" customWidth="1"/>
    <col min="14852" max="14852" width="7.5" style="141" customWidth="1"/>
    <col min="14853" max="14855" width="3.5" style="141" bestFit="1" customWidth="1"/>
    <col min="14856" max="14856" width="7.625" style="141" customWidth="1"/>
    <col min="14857" max="14857" width="42.5" style="141" customWidth="1"/>
    <col min="14858" max="14858" width="10.125" style="141" customWidth="1"/>
    <col min="14859" max="14860" width="0" style="141" hidden="1" customWidth="1"/>
    <col min="14861" max="15104" width="9" style="141"/>
    <col min="15105" max="15105" width="5.5" style="141" customWidth="1"/>
    <col min="15106" max="15106" width="21.875" style="141" bestFit="1" customWidth="1"/>
    <col min="15107" max="15107" width="17.875" style="141" bestFit="1" customWidth="1"/>
    <col min="15108" max="15108" width="7.5" style="141" customWidth="1"/>
    <col min="15109" max="15111" width="3.5" style="141" bestFit="1" customWidth="1"/>
    <col min="15112" max="15112" width="7.625" style="141" customWidth="1"/>
    <col min="15113" max="15113" width="42.5" style="141" customWidth="1"/>
    <col min="15114" max="15114" width="10.125" style="141" customWidth="1"/>
    <col min="15115" max="15116" width="0" style="141" hidden="1" customWidth="1"/>
    <col min="15117" max="15360" width="9" style="141"/>
    <col min="15361" max="15361" width="5.5" style="141" customWidth="1"/>
    <col min="15362" max="15362" width="21.875" style="141" bestFit="1" customWidth="1"/>
    <col min="15363" max="15363" width="17.875" style="141" bestFit="1" customWidth="1"/>
    <col min="15364" max="15364" width="7.5" style="141" customWidth="1"/>
    <col min="15365" max="15367" width="3.5" style="141" bestFit="1" customWidth="1"/>
    <col min="15368" max="15368" width="7.625" style="141" customWidth="1"/>
    <col min="15369" max="15369" width="42.5" style="141" customWidth="1"/>
    <col min="15370" max="15370" width="10.125" style="141" customWidth="1"/>
    <col min="15371" max="15372" width="0" style="141" hidden="1" customWidth="1"/>
    <col min="15373" max="15616" width="9" style="141"/>
    <col min="15617" max="15617" width="5.5" style="141" customWidth="1"/>
    <col min="15618" max="15618" width="21.875" style="141" bestFit="1" customWidth="1"/>
    <col min="15619" max="15619" width="17.875" style="141" bestFit="1" customWidth="1"/>
    <col min="15620" max="15620" width="7.5" style="141" customWidth="1"/>
    <col min="15621" max="15623" width="3.5" style="141" bestFit="1" customWidth="1"/>
    <col min="15624" max="15624" width="7.625" style="141" customWidth="1"/>
    <col min="15625" max="15625" width="42.5" style="141" customWidth="1"/>
    <col min="15626" max="15626" width="10.125" style="141" customWidth="1"/>
    <col min="15627" max="15628" width="0" style="141" hidden="1" customWidth="1"/>
    <col min="15629" max="15872" width="9" style="141"/>
    <col min="15873" max="15873" width="5.5" style="141" customWidth="1"/>
    <col min="15874" max="15874" width="21.875" style="141" bestFit="1" customWidth="1"/>
    <col min="15875" max="15875" width="17.875" style="141" bestFit="1" customWidth="1"/>
    <col min="15876" max="15876" width="7.5" style="141" customWidth="1"/>
    <col min="15877" max="15879" width="3.5" style="141" bestFit="1" customWidth="1"/>
    <col min="15880" max="15880" width="7.625" style="141" customWidth="1"/>
    <col min="15881" max="15881" width="42.5" style="141" customWidth="1"/>
    <col min="15882" max="15882" width="10.125" style="141" customWidth="1"/>
    <col min="15883" max="15884" width="0" style="141" hidden="1" customWidth="1"/>
    <col min="15885" max="16128" width="9" style="141"/>
    <col min="16129" max="16129" width="5.5" style="141" customWidth="1"/>
    <col min="16130" max="16130" width="21.875" style="141" bestFit="1" customWidth="1"/>
    <col min="16131" max="16131" width="17.875" style="141" bestFit="1" customWidth="1"/>
    <col min="16132" max="16132" width="7.5" style="141" customWidth="1"/>
    <col min="16133" max="16135" width="3.5" style="141" bestFit="1" customWidth="1"/>
    <col min="16136" max="16136" width="7.625" style="141" customWidth="1"/>
    <col min="16137" max="16137" width="42.5" style="141" customWidth="1"/>
    <col min="16138" max="16138" width="10.125" style="141" customWidth="1"/>
    <col min="16139" max="16140" width="0" style="141" hidden="1" customWidth="1"/>
    <col min="16141" max="16384" width="9" style="141"/>
  </cols>
  <sheetData>
    <row r="1" spans="1:15" ht="26.25" customHeight="1">
      <c r="A1" s="387" t="s">
        <v>180</v>
      </c>
      <c r="B1" s="387"/>
      <c r="C1" s="387"/>
      <c r="D1" s="387"/>
      <c r="E1" s="387"/>
      <c r="F1" s="387"/>
      <c r="G1" s="387"/>
      <c r="H1" s="387"/>
      <c r="I1" s="387"/>
      <c r="J1" s="387"/>
      <c r="K1" s="387"/>
      <c r="L1" s="387"/>
      <c r="M1" s="387"/>
      <c r="N1" s="250"/>
    </row>
    <row r="2" spans="1:15" ht="26.25" customHeight="1">
      <c r="A2" s="388" t="s">
        <v>179</v>
      </c>
      <c r="B2" s="388"/>
      <c r="C2" s="388"/>
      <c r="E2" s="162"/>
      <c r="F2" s="161"/>
      <c r="G2" s="161"/>
      <c r="H2" s="161"/>
      <c r="I2" s="162"/>
      <c r="N2" s="250"/>
    </row>
    <row r="3" spans="1:15" ht="26.25" customHeight="1">
      <c r="A3" s="251" t="s">
        <v>178</v>
      </c>
      <c r="B3" s="251"/>
      <c r="C3" s="252"/>
      <c r="E3" s="162"/>
      <c r="F3" s="161"/>
      <c r="G3" s="161"/>
      <c r="H3" s="161"/>
      <c r="I3" s="162"/>
      <c r="N3" s="250"/>
    </row>
    <row r="4" spans="1:15" ht="26.25" customHeight="1">
      <c r="C4" s="161"/>
      <c r="E4" s="162"/>
      <c r="F4" s="161"/>
      <c r="G4" s="161"/>
      <c r="H4" s="161"/>
      <c r="I4" s="162"/>
      <c r="N4" s="250"/>
    </row>
    <row r="5" spans="1:15" ht="26.25" customHeight="1">
      <c r="C5" s="161"/>
      <c r="E5" s="162"/>
      <c r="F5" s="248" t="s">
        <v>177</v>
      </c>
      <c r="G5" s="248"/>
      <c r="H5" s="249"/>
      <c r="I5" s="248"/>
      <c r="J5" s="389"/>
      <c r="K5" s="389"/>
      <c r="L5" s="389"/>
      <c r="M5" s="389"/>
      <c r="N5" s="250"/>
    </row>
    <row r="6" spans="1:15" ht="26.25" customHeight="1">
      <c r="C6" s="161"/>
      <c r="E6" s="162"/>
      <c r="F6" s="390" t="s">
        <v>176</v>
      </c>
      <c r="G6" s="390"/>
      <c r="H6" s="390"/>
      <c r="I6" s="390"/>
      <c r="J6" s="389"/>
      <c r="K6" s="389"/>
      <c r="L6" s="389"/>
      <c r="M6" s="389"/>
      <c r="N6" s="250"/>
    </row>
    <row r="7" spans="1:15" ht="26.25" customHeight="1">
      <c r="C7" s="161"/>
      <c r="E7" s="162"/>
      <c r="F7" s="390" t="s">
        <v>175</v>
      </c>
      <c r="G7" s="390"/>
      <c r="H7" s="390"/>
      <c r="I7" s="390"/>
      <c r="J7" s="389"/>
      <c r="K7" s="389"/>
      <c r="L7" s="389"/>
      <c r="M7" s="389"/>
      <c r="N7" s="250"/>
    </row>
    <row r="8" spans="1:15" ht="26.25" customHeight="1">
      <c r="C8" s="161"/>
      <c r="E8" s="162"/>
      <c r="F8" s="161"/>
      <c r="G8" s="161"/>
      <c r="H8" s="161"/>
      <c r="I8" s="162"/>
      <c r="N8" s="250"/>
    </row>
    <row r="9" spans="1:15" ht="26.25" customHeight="1">
      <c r="C9" s="161"/>
      <c r="D9" s="160"/>
      <c r="E9" s="158"/>
      <c r="F9" s="159"/>
      <c r="G9" s="159"/>
      <c r="H9" s="159"/>
      <c r="I9" s="158"/>
      <c r="J9" s="391" t="s">
        <v>182</v>
      </c>
      <c r="K9" s="391"/>
      <c r="L9" s="391"/>
      <c r="M9" s="391"/>
      <c r="N9" s="250"/>
    </row>
    <row r="10" spans="1:15" ht="47.25">
      <c r="A10" s="157"/>
      <c r="B10" s="156" t="s">
        <v>174</v>
      </c>
      <c r="C10" s="155" t="s">
        <v>173</v>
      </c>
      <c r="D10" s="155" t="s">
        <v>172</v>
      </c>
      <c r="E10" s="154" t="s">
        <v>278</v>
      </c>
      <c r="F10" s="155" t="s">
        <v>171</v>
      </c>
      <c r="G10" s="155" t="s">
        <v>170</v>
      </c>
      <c r="H10" s="155" t="s">
        <v>169</v>
      </c>
      <c r="I10" s="154" t="s">
        <v>279</v>
      </c>
      <c r="J10" s="392" t="s">
        <v>280</v>
      </c>
      <c r="K10" s="393"/>
      <c r="L10" s="393"/>
      <c r="M10" s="394"/>
      <c r="N10" s="250"/>
    </row>
    <row r="11" spans="1:15" ht="34.5" customHeight="1">
      <c r="A11" s="153">
        <v>1</v>
      </c>
      <c r="B11" s="253"/>
      <c r="C11" s="254"/>
      <c r="D11" s="254"/>
      <c r="E11" s="255"/>
      <c r="F11" s="256"/>
      <c r="G11" s="256"/>
      <c r="H11" s="256"/>
      <c r="I11" s="255"/>
      <c r="J11" s="384"/>
      <c r="K11" s="385"/>
      <c r="L11" s="385"/>
      <c r="M11" s="386"/>
      <c r="O11" s="141" t="s">
        <v>281</v>
      </c>
    </row>
    <row r="12" spans="1:15" ht="34.5" customHeight="1">
      <c r="A12" s="153">
        <v>2</v>
      </c>
      <c r="B12" s="253"/>
      <c r="C12" s="254"/>
      <c r="D12" s="257"/>
      <c r="E12" s="255"/>
      <c r="F12" s="256"/>
      <c r="G12" s="256"/>
      <c r="H12" s="256"/>
      <c r="I12" s="255"/>
      <c r="J12" s="384"/>
      <c r="K12" s="385"/>
      <c r="L12" s="385"/>
      <c r="M12" s="386"/>
      <c r="O12" s="141" t="s">
        <v>282</v>
      </c>
    </row>
    <row r="13" spans="1:15" ht="34.5" customHeight="1">
      <c r="A13" s="153">
        <v>3</v>
      </c>
      <c r="B13" s="253"/>
      <c r="C13" s="254"/>
      <c r="D13" s="257"/>
      <c r="E13" s="255"/>
      <c r="F13" s="256"/>
      <c r="G13" s="256"/>
      <c r="H13" s="256"/>
      <c r="I13" s="255"/>
      <c r="J13" s="384"/>
      <c r="K13" s="385"/>
      <c r="L13" s="385"/>
      <c r="M13" s="386"/>
      <c r="O13" s="141" t="s">
        <v>283</v>
      </c>
    </row>
    <row r="14" spans="1:15" ht="34.5" customHeight="1">
      <c r="A14" s="153">
        <v>4</v>
      </c>
      <c r="B14" s="253"/>
      <c r="C14" s="254"/>
      <c r="D14" s="257"/>
      <c r="E14" s="255"/>
      <c r="F14" s="256"/>
      <c r="G14" s="256"/>
      <c r="H14" s="256"/>
      <c r="I14" s="255"/>
      <c r="J14" s="384"/>
      <c r="K14" s="385"/>
      <c r="L14" s="385"/>
      <c r="M14" s="386"/>
      <c r="O14" s="141" t="s">
        <v>284</v>
      </c>
    </row>
    <row r="15" spans="1:15" ht="34.5" customHeight="1">
      <c r="A15" s="153">
        <v>5</v>
      </c>
      <c r="B15" s="253"/>
      <c r="C15" s="254"/>
      <c r="D15" s="257"/>
      <c r="E15" s="255"/>
      <c r="F15" s="256"/>
      <c r="G15" s="256"/>
      <c r="H15" s="256"/>
      <c r="I15" s="255"/>
      <c r="J15" s="384"/>
      <c r="K15" s="385"/>
      <c r="L15" s="385"/>
      <c r="M15" s="386"/>
      <c r="O15" s="141" t="s">
        <v>285</v>
      </c>
    </row>
    <row r="16" spans="1:15" ht="34.5" customHeight="1">
      <c r="A16" s="153">
        <v>6</v>
      </c>
      <c r="B16" s="253"/>
      <c r="C16" s="254"/>
      <c r="D16" s="257"/>
      <c r="E16" s="255"/>
      <c r="F16" s="256"/>
      <c r="G16" s="256"/>
      <c r="H16" s="256"/>
      <c r="I16" s="255"/>
      <c r="J16" s="384"/>
      <c r="K16" s="385"/>
      <c r="L16" s="385"/>
      <c r="M16" s="386"/>
    </row>
    <row r="17" spans="1:13" ht="34.5" customHeight="1">
      <c r="A17" s="153">
        <v>7</v>
      </c>
      <c r="B17" s="253"/>
      <c r="C17" s="254"/>
      <c r="D17" s="257"/>
      <c r="E17" s="255"/>
      <c r="F17" s="256"/>
      <c r="G17" s="256"/>
      <c r="H17" s="256"/>
      <c r="I17" s="255"/>
      <c r="J17" s="384"/>
      <c r="K17" s="385"/>
      <c r="L17" s="385"/>
      <c r="M17" s="386"/>
    </row>
    <row r="18" spans="1:13" ht="34.5" customHeight="1">
      <c r="A18" s="153">
        <v>8</v>
      </c>
      <c r="B18" s="253"/>
      <c r="C18" s="254"/>
      <c r="D18" s="257"/>
      <c r="E18" s="255"/>
      <c r="F18" s="256"/>
      <c r="G18" s="256"/>
      <c r="H18" s="256"/>
      <c r="I18" s="255"/>
      <c r="J18" s="384"/>
      <c r="K18" s="385"/>
      <c r="L18" s="385"/>
      <c r="M18" s="386"/>
    </row>
    <row r="19" spans="1:13" ht="34.5" customHeight="1">
      <c r="A19" s="153">
        <v>9</v>
      </c>
      <c r="B19" s="253"/>
      <c r="C19" s="254"/>
      <c r="D19" s="257"/>
      <c r="E19" s="255"/>
      <c r="F19" s="256"/>
      <c r="G19" s="256"/>
      <c r="H19" s="256"/>
      <c r="I19" s="255"/>
      <c r="J19" s="384"/>
      <c r="K19" s="385"/>
      <c r="L19" s="385"/>
      <c r="M19" s="386"/>
    </row>
    <row r="20" spans="1:13" ht="34.5" customHeight="1">
      <c r="A20" s="153">
        <v>10</v>
      </c>
      <c r="B20" s="253"/>
      <c r="C20" s="254"/>
      <c r="D20" s="257"/>
      <c r="E20" s="255"/>
      <c r="F20" s="256"/>
      <c r="G20" s="256"/>
      <c r="H20" s="256"/>
      <c r="I20" s="255"/>
      <c r="J20" s="384"/>
      <c r="K20" s="385"/>
      <c r="L20" s="385"/>
      <c r="M20" s="386"/>
    </row>
    <row r="21" spans="1:13" ht="34.5" customHeight="1">
      <c r="A21" s="153">
        <v>11</v>
      </c>
      <c r="B21" s="253"/>
      <c r="C21" s="254"/>
      <c r="D21" s="257"/>
      <c r="E21" s="255"/>
      <c r="F21" s="256"/>
      <c r="G21" s="256"/>
      <c r="H21" s="256"/>
      <c r="I21" s="255"/>
      <c r="J21" s="384"/>
      <c r="K21" s="385"/>
      <c r="L21" s="385"/>
      <c r="M21" s="386"/>
    </row>
    <row r="22" spans="1:13" ht="34.5" customHeight="1">
      <c r="A22" s="153">
        <v>12</v>
      </c>
      <c r="B22" s="253"/>
      <c r="C22" s="254"/>
      <c r="D22" s="257"/>
      <c r="E22" s="255"/>
      <c r="F22" s="256"/>
      <c r="G22" s="256"/>
      <c r="H22" s="256"/>
      <c r="I22" s="255"/>
      <c r="J22" s="384"/>
      <c r="K22" s="385"/>
      <c r="L22" s="385"/>
      <c r="M22" s="386"/>
    </row>
    <row r="23" spans="1:13" ht="34.5" customHeight="1">
      <c r="A23" s="153">
        <v>13</v>
      </c>
      <c r="B23" s="253"/>
      <c r="C23" s="254"/>
      <c r="D23" s="257"/>
      <c r="E23" s="255"/>
      <c r="F23" s="256"/>
      <c r="G23" s="256"/>
      <c r="H23" s="256"/>
      <c r="I23" s="255"/>
      <c r="J23" s="384"/>
      <c r="K23" s="385"/>
      <c r="L23" s="385"/>
      <c r="M23" s="386"/>
    </row>
    <row r="24" spans="1:13" ht="34.5" customHeight="1">
      <c r="A24" s="153">
        <v>14</v>
      </c>
      <c r="B24" s="253"/>
      <c r="C24" s="254"/>
      <c r="D24" s="257"/>
      <c r="E24" s="255"/>
      <c r="F24" s="256"/>
      <c r="G24" s="256"/>
      <c r="H24" s="256"/>
      <c r="I24" s="255"/>
      <c r="J24" s="384"/>
      <c r="K24" s="385"/>
      <c r="L24" s="385"/>
      <c r="M24" s="386"/>
    </row>
    <row r="25" spans="1:13" ht="34.5" customHeight="1">
      <c r="A25" s="153">
        <v>15</v>
      </c>
      <c r="B25" s="253"/>
      <c r="C25" s="254"/>
      <c r="D25" s="257"/>
      <c r="E25" s="255"/>
      <c r="F25" s="256"/>
      <c r="G25" s="256"/>
      <c r="H25" s="256"/>
      <c r="I25" s="255"/>
      <c r="J25" s="384"/>
      <c r="K25" s="385"/>
      <c r="L25" s="385"/>
      <c r="M25" s="386"/>
    </row>
    <row r="26" spans="1:13" s="145" customFormat="1" ht="26.25" customHeight="1">
      <c r="A26" s="149"/>
      <c r="B26" s="149"/>
      <c r="C26" s="152"/>
      <c r="D26" s="151"/>
      <c r="E26" s="149"/>
      <c r="F26" s="150"/>
      <c r="G26" s="150"/>
      <c r="H26" s="150"/>
      <c r="I26" s="149"/>
      <c r="J26" s="383"/>
      <c r="K26" s="383"/>
      <c r="L26" s="383"/>
      <c r="M26" s="383"/>
    </row>
    <row r="27" spans="1:13" s="145" customFormat="1" ht="26.25" customHeight="1">
      <c r="B27" s="258" t="s">
        <v>168</v>
      </c>
      <c r="C27" s="259"/>
      <c r="D27" s="259"/>
      <c r="E27" s="259"/>
      <c r="F27" s="259"/>
      <c r="G27" s="259"/>
      <c r="H27" s="259"/>
      <c r="I27" s="259"/>
      <c r="J27" s="259"/>
      <c r="K27" s="259"/>
      <c r="L27" s="259"/>
      <c r="M27" s="259"/>
    </row>
    <row r="28" spans="1:13" s="145" customFormat="1" ht="26.25" customHeight="1">
      <c r="B28" s="258" t="s">
        <v>167</v>
      </c>
      <c r="C28" s="259"/>
      <c r="D28" s="259"/>
      <c r="E28" s="259"/>
      <c r="F28" s="259"/>
      <c r="G28" s="259"/>
      <c r="H28" s="259"/>
      <c r="I28" s="259"/>
      <c r="J28" s="259"/>
      <c r="K28" s="259"/>
      <c r="L28" s="259"/>
      <c r="M28" s="259"/>
    </row>
    <row r="29" spans="1:13" s="145" customFormat="1" ht="10.5" customHeight="1">
      <c r="B29" s="260"/>
      <c r="C29" s="148"/>
      <c r="D29" s="147"/>
      <c r="F29" s="146"/>
      <c r="G29" s="146"/>
      <c r="H29" s="146"/>
      <c r="J29" s="261"/>
      <c r="K29" s="261"/>
      <c r="L29" s="261"/>
      <c r="M29" s="261"/>
    </row>
    <row r="30" spans="1:13" s="145" customFormat="1" ht="26.25" customHeight="1">
      <c r="B30" s="228" t="s">
        <v>166</v>
      </c>
      <c r="C30" s="128"/>
      <c r="D30" s="128"/>
      <c r="E30" s="128"/>
      <c r="F30" s="128"/>
      <c r="G30" s="128"/>
      <c r="H30" s="128"/>
      <c r="I30" s="128"/>
      <c r="J30" s="128"/>
      <c r="K30" s="128"/>
      <c r="L30" s="128"/>
      <c r="M30" s="128"/>
    </row>
    <row r="31" spans="1:13" s="145" customFormat="1" ht="19.5" customHeight="1">
      <c r="B31" s="262" t="s">
        <v>286</v>
      </c>
      <c r="C31" s="247"/>
      <c r="D31" s="247"/>
      <c r="E31" s="247"/>
      <c r="F31" s="247"/>
      <c r="G31" s="247"/>
      <c r="H31" s="247"/>
      <c r="I31" s="247"/>
      <c r="J31" s="247"/>
      <c r="K31" s="247"/>
      <c r="L31" s="247"/>
      <c r="M31" s="247"/>
    </row>
    <row r="32" spans="1:13" s="145" customFormat="1" ht="26.25" customHeight="1">
      <c r="B32" s="263" t="s">
        <v>165</v>
      </c>
      <c r="C32" s="264"/>
      <c r="D32" s="264"/>
      <c r="E32" s="264"/>
      <c r="F32" s="264"/>
      <c r="G32" s="264"/>
      <c r="H32" s="264"/>
      <c r="I32" s="264"/>
      <c r="J32" s="264"/>
      <c r="K32" s="264"/>
      <c r="L32" s="264"/>
      <c r="M32" s="264"/>
    </row>
    <row r="33" spans="1:13" s="145" customFormat="1" ht="26.25" customHeight="1">
      <c r="B33" s="228" t="s">
        <v>160</v>
      </c>
      <c r="C33" s="128"/>
      <c r="D33" s="128"/>
      <c r="E33" s="128"/>
      <c r="F33" s="128"/>
      <c r="G33" s="128"/>
      <c r="H33" s="128"/>
      <c r="I33" s="128"/>
      <c r="J33" s="128"/>
      <c r="K33" s="128"/>
      <c r="L33" s="128"/>
      <c r="M33" s="128"/>
    </row>
    <row r="34" spans="1:13" s="145" customFormat="1" ht="26.25" customHeight="1">
      <c r="B34" s="265" t="s">
        <v>183</v>
      </c>
      <c r="C34" s="247"/>
      <c r="D34" s="247"/>
      <c r="E34" s="247"/>
      <c r="F34" s="247"/>
      <c r="G34" s="247"/>
      <c r="H34" s="247"/>
      <c r="I34" s="247"/>
      <c r="J34" s="247"/>
      <c r="K34" s="247"/>
      <c r="L34" s="247"/>
      <c r="M34" s="247"/>
    </row>
    <row r="35" spans="1:13" s="145" customFormat="1" ht="18.75" customHeight="1">
      <c r="B35" s="262" t="s">
        <v>287</v>
      </c>
      <c r="C35" s="247"/>
      <c r="D35" s="247"/>
      <c r="E35" s="247"/>
      <c r="F35" s="247"/>
      <c r="G35" s="247"/>
      <c r="H35" s="247"/>
      <c r="I35" s="247"/>
      <c r="J35" s="247"/>
      <c r="K35" s="247"/>
      <c r="L35" s="247"/>
      <c r="M35" s="247"/>
    </row>
    <row r="36" spans="1:13" s="145" customFormat="1" ht="26.25" customHeight="1">
      <c r="B36" s="228" t="s">
        <v>161</v>
      </c>
      <c r="C36" s="128"/>
      <c r="D36" s="128"/>
      <c r="E36" s="128"/>
      <c r="F36" s="128"/>
      <c r="G36" s="128"/>
      <c r="H36" s="128"/>
      <c r="I36" s="128"/>
      <c r="J36" s="128"/>
      <c r="K36" s="128"/>
      <c r="L36" s="128"/>
      <c r="M36" s="128"/>
    </row>
    <row r="37" spans="1:13" ht="26.25" customHeight="1">
      <c r="A37" s="30"/>
      <c r="B37" s="30"/>
      <c r="C37" s="30"/>
      <c r="D37" s="30"/>
      <c r="E37" s="30"/>
      <c r="F37" s="30"/>
      <c r="G37" s="30"/>
      <c r="H37" s="30"/>
      <c r="I37" s="30"/>
    </row>
  </sheetData>
  <mergeCells count="25">
    <mergeCell ref="J14:M14"/>
    <mergeCell ref="A1:M1"/>
    <mergeCell ref="A2:C2"/>
    <mergeCell ref="J5:M5"/>
    <mergeCell ref="F6:I6"/>
    <mergeCell ref="J6:M6"/>
    <mergeCell ref="F7:I7"/>
    <mergeCell ref="J7:M7"/>
    <mergeCell ref="J9:M9"/>
    <mergeCell ref="J10:M10"/>
    <mergeCell ref="J11:M11"/>
    <mergeCell ref="J12:M12"/>
    <mergeCell ref="J13:M13"/>
    <mergeCell ref="J26:M26"/>
    <mergeCell ref="J15:M15"/>
    <mergeCell ref="J16:M16"/>
    <mergeCell ref="J17:M17"/>
    <mergeCell ref="J18:M18"/>
    <mergeCell ref="J19:M19"/>
    <mergeCell ref="J20:M20"/>
    <mergeCell ref="J21:M21"/>
    <mergeCell ref="J22:M22"/>
    <mergeCell ref="J23:M23"/>
    <mergeCell ref="J24:M24"/>
    <mergeCell ref="J25:M25"/>
  </mergeCells>
  <phoneticPr fontId="1"/>
  <dataValidations count="2">
    <dataValidation type="list" allowBlank="1" showInputMessage="1" showErrorMessage="1" sqref="I11:I25">
      <formula1>$O$14:$O$15</formula1>
    </dataValidation>
    <dataValidation type="list" allowBlank="1" showInputMessage="1" showErrorMessage="1" sqref="E11:E25">
      <formula1>$O$11:$O$13</formula1>
    </dataValidation>
  </dataValidations>
  <printOptions horizontalCentered="1"/>
  <pageMargins left="0.23622047244094491" right="0.23622047244094491" top="0.74803149606299213" bottom="0.35433070866141736" header="0.31496062992125984" footer="0.31496062992125984"/>
  <pageSetup paperSize="9" scale="78" fitToHeight="0" orientation="portrait" r:id="rId1"/>
  <headerFooter>
    <oddHeader>&amp;R⑮役員名簿</oddHead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0"/>
  <sheetViews>
    <sheetView showGridLines="0" view="pageBreakPreview" zoomScale="70" zoomScaleNormal="80" zoomScaleSheetLayoutView="70" workbookViewId="0">
      <selection sqref="A1:G1"/>
    </sheetView>
  </sheetViews>
  <sheetFormatPr defaultRowHeight="13.5"/>
  <cols>
    <col min="1" max="1" width="25.625" style="30" customWidth="1"/>
    <col min="2" max="2" width="10.625" style="30" customWidth="1"/>
    <col min="3" max="3" width="30.625" style="30" customWidth="1"/>
    <col min="4" max="4" width="6.625" style="30" customWidth="1"/>
    <col min="5" max="5" width="4.625" style="30" customWidth="1"/>
    <col min="6" max="6" width="24.625" style="30" customWidth="1"/>
    <col min="7" max="7" width="6.625" style="30" customWidth="1"/>
    <col min="8" max="8" width="9" style="30" customWidth="1"/>
    <col min="9" max="9" width="9.5" style="30" customWidth="1"/>
    <col min="10" max="12" width="9" style="30" customWidth="1"/>
    <col min="13" max="13" width="8.875" style="30" customWidth="1"/>
    <col min="14" max="15" width="9" style="30" customWidth="1"/>
    <col min="16" max="16384" width="9" style="30"/>
  </cols>
  <sheetData>
    <row r="1" spans="1:18" ht="24">
      <c r="A1" s="420" t="s">
        <v>118</v>
      </c>
      <c r="B1" s="420"/>
      <c r="C1" s="420"/>
      <c r="D1" s="420"/>
      <c r="E1" s="420"/>
      <c r="F1" s="420"/>
      <c r="G1" s="420"/>
      <c r="H1" s="395"/>
      <c r="I1" s="395"/>
      <c r="J1" s="395"/>
      <c r="K1" s="395"/>
      <c r="L1" s="395"/>
      <c r="M1" s="395"/>
      <c r="N1" s="125"/>
      <c r="O1" s="125"/>
      <c r="P1" s="126"/>
      <c r="Q1" s="126"/>
      <c r="R1" s="126"/>
    </row>
    <row r="2" spans="1:18" ht="20.25">
      <c r="H2" s="395"/>
      <c r="I2" s="395"/>
      <c r="J2" s="395"/>
      <c r="K2" s="395"/>
      <c r="L2" s="395"/>
      <c r="M2" s="395"/>
      <c r="N2" s="126"/>
      <c r="O2" s="126"/>
      <c r="P2" s="126"/>
      <c r="Q2" s="126"/>
      <c r="R2" s="126"/>
    </row>
    <row r="3" spans="1:18" ht="78" customHeight="1" thickBot="1">
      <c r="A3" s="119" t="s">
        <v>119</v>
      </c>
      <c r="B3" s="421"/>
      <c r="C3" s="422"/>
      <c r="D3" s="423"/>
      <c r="E3" s="423"/>
      <c r="F3" s="423"/>
      <c r="G3" s="423"/>
      <c r="H3" s="430"/>
      <c r="I3" s="431"/>
      <c r="J3" s="431"/>
      <c r="K3" s="431"/>
      <c r="L3" s="431"/>
      <c r="M3" s="431"/>
      <c r="N3" s="431"/>
      <c r="O3" s="431"/>
      <c r="P3" s="431"/>
      <c r="Q3" s="431"/>
      <c r="R3" s="431"/>
    </row>
    <row r="4" spans="1:18" ht="78" customHeight="1" thickTop="1" thickBot="1">
      <c r="A4" s="120" t="s">
        <v>120</v>
      </c>
      <c r="B4" s="166" t="s">
        <v>135</v>
      </c>
      <c r="C4" s="167" t="s">
        <v>296</v>
      </c>
      <c r="D4" s="424" t="s">
        <v>121</v>
      </c>
      <c r="E4" s="425"/>
      <c r="F4" s="426" t="s">
        <v>296</v>
      </c>
      <c r="G4" s="427"/>
    </row>
    <row r="5" spans="1:18" ht="78" customHeight="1" thickBot="1">
      <c r="A5" s="120" t="s">
        <v>122</v>
      </c>
      <c r="B5" s="396"/>
      <c r="C5" s="397"/>
      <c r="D5" s="397"/>
      <c r="E5" s="397"/>
      <c r="F5" s="397"/>
      <c r="G5" s="398"/>
    </row>
    <row r="6" spans="1:18" ht="78" customHeight="1">
      <c r="A6" s="118" t="s">
        <v>123</v>
      </c>
      <c r="B6" s="399" t="s">
        <v>306</v>
      </c>
      <c r="C6" s="400"/>
      <c r="D6" s="400"/>
      <c r="E6" s="400"/>
      <c r="F6" s="400"/>
      <c r="G6" s="401"/>
    </row>
    <row r="7" spans="1:18" ht="28.5" customHeight="1" thickBot="1"/>
    <row r="8" spans="1:18" ht="24.95" customHeight="1">
      <c r="A8" s="402" t="s">
        <v>124</v>
      </c>
      <c r="B8" s="403"/>
      <c r="D8" s="404" t="s">
        <v>125</v>
      </c>
      <c r="E8" s="407"/>
      <c r="F8" s="408"/>
      <c r="G8" s="409"/>
    </row>
    <row r="9" spans="1:18">
      <c r="A9" s="416"/>
      <c r="B9" s="417"/>
      <c r="D9" s="405"/>
      <c r="E9" s="410"/>
      <c r="F9" s="411"/>
      <c r="G9" s="412"/>
    </row>
    <row r="10" spans="1:18">
      <c r="A10" s="416"/>
      <c r="B10" s="417"/>
      <c r="D10" s="405"/>
      <c r="E10" s="410"/>
      <c r="F10" s="411"/>
      <c r="G10" s="412"/>
    </row>
    <row r="11" spans="1:18">
      <c r="A11" s="416"/>
      <c r="B11" s="417"/>
      <c r="D11" s="405"/>
      <c r="E11" s="410"/>
      <c r="F11" s="411"/>
      <c r="G11" s="412"/>
    </row>
    <row r="12" spans="1:18">
      <c r="A12" s="416"/>
      <c r="B12" s="417"/>
      <c r="D12" s="405"/>
      <c r="E12" s="410"/>
      <c r="F12" s="411"/>
      <c r="G12" s="412"/>
    </row>
    <row r="13" spans="1:18">
      <c r="A13" s="416"/>
      <c r="B13" s="417"/>
      <c r="D13" s="405"/>
      <c r="E13" s="410"/>
      <c r="F13" s="411"/>
      <c r="G13" s="412"/>
    </row>
    <row r="14" spans="1:18">
      <c r="A14" s="416"/>
      <c r="B14" s="417"/>
      <c r="D14" s="405"/>
      <c r="E14" s="410"/>
      <c r="F14" s="411"/>
      <c r="G14" s="412"/>
    </row>
    <row r="15" spans="1:18">
      <c r="A15" s="416"/>
      <c r="B15" s="417"/>
      <c r="D15" s="405"/>
      <c r="E15" s="410"/>
      <c r="F15" s="411"/>
      <c r="G15" s="412"/>
    </row>
    <row r="16" spans="1:18">
      <c r="A16" s="416"/>
      <c r="B16" s="417"/>
      <c r="D16" s="405"/>
      <c r="E16" s="410"/>
      <c r="F16" s="411"/>
      <c r="G16" s="412"/>
    </row>
    <row r="17" spans="1:7">
      <c r="A17" s="416"/>
      <c r="B17" s="417"/>
      <c r="D17" s="405"/>
      <c r="E17" s="410"/>
      <c r="F17" s="411"/>
      <c r="G17" s="412"/>
    </row>
    <row r="18" spans="1:7">
      <c r="A18" s="416"/>
      <c r="B18" s="417"/>
      <c r="D18" s="405"/>
      <c r="E18" s="410"/>
      <c r="F18" s="411"/>
      <c r="G18" s="412"/>
    </row>
    <row r="19" spans="1:7">
      <c r="A19" s="416"/>
      <c r="B19" s="417"/>
      <c r="D19" s="405"/>
      <c r="E19" s="410"/>
      <c r="F19" s="411"/>
      <c r="G19" s="412"/>
    </row>
    <row r="20" spans="1:7">
      <c r="A20" s="416"/>
      <c r="B20" s="417"/>
      <c r="D20" s="405"/>
      <c r="E20" s="410"/>
      <c r="F20" s="411"/>
      <c r="G20" s="412"/>
    </row>
    <row r="21" spans="1:7" ht="14.25" thickBot="1">
      <c r="A21" s="418" t="s">
        <v>126</v>
      </c>
      <c r="B21" s="419"/>
      <c r="D21" s="406"/>
      <c r="E21" s="413"/>
      <c r="F21" s="414"/>
      <c r="G21" s="415"/>
    </row>
    <row r="24" spans="1:7" ht="17.25">
      <c r="A24" s="2"/>
      <c r="F24" s="121" t="s">
        <v>127</v>
      </c>
    </row>
    <row r="25" spans="1:7" ht="14.25">
      <c r="A25" s="4"/>
    </row>
    <row r="26" spans="1:7" ht="14.25">
      <c r="A26" s="4"/>
    </row>
    <row r="27" spans="1:7" ht="14.25">
      <c r="A27" s="4"/>
    </row>
    <row r="28" spans="1:7" ht="20.100000000000001" customHeight="1">
      <c r="A28" s="428" t="s">
        <v>128</v>
      </c>
      <c r="B28" s="428"/>
      <c r="C28" s="428"/>
      <c r="D28" s="428"/>
      <c r="E28" s="428"/>
      <c r="F28" s="428"/>
      <c r="G28" s="428"/>
    </row>
    <row r="29" spans="1:7" ht="20.100000000000001" customHeight="1">
      <c r="A29" s="429" t="s">
        <v>276</v>
      </c>
      <c r="B29" s="429"/>
      <c r="C29" s="429"/>
      <c r="D29" s="429"/>
      <c r="E29" s="429"/>
      <c r="F29" s="429"/>
      <c r="G29" s="429"/>
    </row>
    <row r="30" spans="1:7" ht="20.100000000000001" customHeight="1">
      <c r="A30" s="428" t="s">
        <v>129</v>
      </c>
      <c r="B30" s="428"/>
      <c r="C30" s="428"/>
      <c r="D30" s="428"/>
      <c r="E30" s="428"/>
      <c r="F30" s="428"/>
      <c r="G30" s="428"/>
    </row>
    <row r="31" spans="1:7" ht="39" customHeight="1">
      <c r="A31" s="311" t="s">
        <v>181</v>
      </c>
      <c r="B31" s="311"/>
      <c r="C31" s="311"/>
      <c r="D31" s="311"/>
      <c r="E31" s="311"/>
      <c r="F31" s="311"/>
      <c r="G31" s="311"/>
    </row>
    <row r="32" spans="1:7" ht="14.25">
      <c r="A32" s="116"/>
      <c r="B32" s="116"/>
      <c r="C32" s="116"/>
      <c r="D32" s="116"/>
      <c r="E32" s="116"/>
      <c r="F32" s="116"/>
    </row>
    <row r="33" spans="1:7" ht="14.25">
      <c r="A33" s="116"/>
      <c r="B33" s="116"/>
      <c r="C33" s="116"/>
      <c r="D33" s="116"/>
      <c r="E33" s="116"/>
      <c r="F33" s="116"/>
    </row>
    <row r="34" spans="1:7" ht="20.100000000000001" customHeight="1">
      <c r="A34" s="122"/>
      <c r="D34" s="123" t="s">
        <v>130</v>
      </c>
    </row>
    <row r="35" spans="1:7" ht="20.100000000000001" customHeight="1">
      <c r="A35" s="124" t="s">
        <v>131</v>
      </c>
      <c r="D35" s="432" t="s">
        <v>301</v>
      </c>
      <c r="E35" s="432"/>
      <c r="F35" s="432"/>
      <c r="G35" s="432"/>
    </row>
    <row r="36" spans="1:7" ht="20.100000000000001" customHeight="1">
      <c r="A36" s="124"/>
      <c r="D36" s="123" t="s">
        <v>302</v>
      </c>
    </row>
    <row r="37" spans="1:7" ht="20.100000000000001" customHeight="1">
      <c r="A37" s="124" t="s">
        <v>132</v>
      </c>
      <c r="D37" s="123" t="s">
        <v>133</v>
      </c>
    </row>
    <row r="40" spans="1:7" ht="33" customHeight="1">
      <c r="A40" s="365"/>
      <c r="B40" s="365"/>
      <c r="C40" s="365"/>
      <c r="D40" s="365"/>
      <c r="E40" s="365"/>
      <c r="F40" s="365"/>
      <c r="G40" s="365"/>
    </row>
  </sheetData>
  <mergeCells count="20">
    <mergeCell ref="A28:G28"/>
    <mergeCell ref="A29:G29"/>
    <mergeCell ref="A30:G30"/>
    <mergeCell ref="A40:G40"/>
    <mergeCell ref="H3:R3"/>
    <mergeCell ref="A31:G31"/>
    <mergeCell ref="D35:G35"/>
    <mergeCell ref="H1:M2"/>
    <mergeCell ref="B5:G5"/>
    <mergeCell ref="B6:G6"/>
    <mergeCell ref="A8:B8"/>
    <mergeCell ref="D8:D21"/>
    <mergeCell ref="E8:G21"/>
    <mergeCell ref="A9:B20"/>
    <mergeCell ref="A21:B21"/>
    <mergeCell ref="A1:G1"/>
    <mergeCell ref="B3:C3"/>
    <mergeCell ref="D3:G3"/>
    <mergeCell ref="D4:E4"/>
    <mergeCell ref="F4:G4"/>
  </mergeCells>
  <phoneticPr fontId="1"/>
  <dataValidations count="2">
    <dataValidation type="list" allowBlank="1" showInputMessage="1" showErrorMessage="1" sqref="C4">
      <formula1>"　,①事務用品,②教育用品,③印刷・写真,④電気製品,⑤日用雑貨,⑥縫製・繊維製品,⑦薬品,⑧機械器具,⑨消防・防災用品,⑩建設・建築資材,⑪家具・装飾,⑫燃料,⑬車両販売,⑭車両修理・点検,⑮不用品回収,⑯植物・造園,⑰食料品,⑱その他"</formula1>
    </dataValidation>
    <dataValidation type="list" allowBlank="1" showInputMessage="1" showErrorMessage="1" sqref="F4:G4">
      <formula1>"　,①消防設備点検・保守,②自家用電気工作物保安,③機械設備等保守点検,④清掃,⑤警備,⑥電算・情報処理,⑦害虫駆除,⑧運送・旅行,⑨環境測定・衛生検査等,⑩漏水・漏洩調査,⑪看板・広告・イベント,⑫不動産鑑定,⑬公園樹木等管理,⑭廃棄物関係,⑮教育指導,⑯施設運転維持管理,⑰文化財発掘・修復,⑱計画策定等,⑲レンタル・リース,⑳その他"</formula1>
    </dataValidation>
  </dataValidations>
  <pageMargins left="0.9055118110236221" right="0.47244094488188981" top="1.6535433070866143" bottom="0.47244094488188981" header="0.98425196850393704" footer="0.31496062992125984"/>
  <pageSetup paperSize="9" scale="81" orientation="portrait" r:id="rId1"/>
  <headerFooter>
    <oddHeader xml:space="preserve">&amp;R&amp;"ＭＳ Ｐゴシック,標準"&amp;14⑯受付票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0"/>
  <sheetViews>
    <sheetView showGridLines="0" view="pageBreakPreview" zoomScale="85" zoomScaleNormal="100" zoomScaleSheetLayoutView="85" workbookViewId="0">
      <selection sqref="A1:P2"/>
    </sheetView>
  </sheetViews>
  <sheetFormatPr defaultRowHeight="13.5"/>
  <cols>
    <col min="1" max="1" width="2.875" style="7" customWidth="1"/>
    <col min="2" max="2" width="4.875" style="7" customWidth="1"/>
    <col min="3" max="3" width="12.75" style="7" customWidth="1"/>
    <col min="4" max="20" width="3.75" style="7" customWidth="1"/>
    <col min="21" max="256" width="9" style="7"/>
    <col min="257" max="257" width="2.875" style="7" customWidth="1"/>
    <col min="258" max="258" width="4.875" style="7" customWidth="1"/>
    <col min="259" max="259" width="12.75" style="7" customWidth="1"/>
    <col min="260" max="276" width="3.75" style="7" customWidth="1"/>
    <col min="277" max="512" width="9" style="7"/>
    <col min="513" max="513" width="2.875" style="7" customWidth="1"/>
    <col min="514" max="514" width="4.875" style="7" customWidth="1"/>
    <col min="515" max="515" width="12.75" style="7" customWidth="1"/>
    <col min="516" max="532" width="3.75" style="7" customWidth="1"/>
    <col min="533" max="768" width="9" style="7"/>
    <col min="769" max="769" width="2.875" style="7" customWidth="1"/>
    <col min="770" max="770" width="4.875" style="7" customWidth="1"/>
    <col min="771" max="771" width="12.75" style="7" customWidth="1"/>
    <col min="772" max="788" width="3.75" style="7" customWidth="1"/>
    <col min="789" max="1024" width="9" style="7"/>
    <col min="1025" max="1025" width="2.875" style="7" customWidth="1"/>
    <col min="1026" max="1026" width="4.875" style="7" customWidth="1"/>
    <col min="1027" max="1027" width="12.75" style="7" customWidth="1"/>
    <col min="1028" max="1044" width="3.75" style="7" customWidth="1"/>
    <col min="1045" max="1280" width="9" style="7"/>
    <col min="1281" max="1281" width="2.875" style="7" customWidth="1"/>
    <col min="1282" max="1282" width="4.875" style="7" customWidth="1"/>
    <col min="1283" max="1283" width="12.75" style="7" customWidth="1"/>
    <col min="1284" max="1300" width="3.75" style="7" customWidth="1"/>
    <col min="1301" max="1536" width="9" style="7"/>
    <col min="1537" max="1537" width="2.875" style="7" customWidth="1"/>
    <col min="1538" max="1538" width="4.875" style="7" customWidth="1"/>
    <col min="1539" max="1539" width="12.75" style="7" customWidth="1"/>
    <col min="1540" max="1556" width="3.75" style="7" customWidth="1"/>
    <col min="1557" max="1792" width="9" style="7"/>
    <col min="1793" max="1793" width="2.875" style="7" customWidth="1"/>
    <col min="1794" max="1794" width="4.875" style="7" customWidth="1"/>
    <col min="1795" max="1795" width="12.75" style="7" customWidth="1"/>
    <col min="1796" max="1812" width="3.75" style="7" customWidth="1"/>
    <col min="1813" max="2048" width="9" style="7"/>
    <col min="2049" max="2049" width="2.875" style="7" customWidth="1"/>
    <col min="2050" max="2050" width="4.875" style="7" customWidth="1"/>
    <col min="2051" max="2051" width="12.75" style="7" customWidth="1"/>
    <col min="2052" max="2068" width="3.75" style="7" customWidth="1"/>
    <col min="2069" max="2304" width="9" style="7"/>
    <col min="2305" max="2305" width="2.875" style="7" customWidth="1"/>
    <col min="2306" max="2306" width="4.875" style="7" customWidth="1"/>
    <col min="2307" max="2307" width="12.75" style="7" customWidth="1"/>
    <col min="2308" max="2324" width="3.75" style="7" customWidth="1"/>
    <col min="2325" max="2560" width="9" style="7"/>
    <col min="2561" max="2561" width="2.875" style="7" customWidth="1"/>
    <col min="2562" max="2562" width="4.875" style="7" customWidth="1"/>
    <col min="2563" max="2563" width="12.75" style="7" customWidth="1"/>
    <col min="2564" max="2580" width="3.75" style="7" customWidth="1"/>
    <col min="2581" max="2816" width="9" style="7"/>
    <col min="2817" max="2817" width="2.875" style="7" customWidth="1"/>
    <col min="2818" max="2818" width="4.875" style="7" customWidth="1"/>
    <col min="2819" max="2819" width="12.75" style="7" customWidth="1"/>
    <col min="2820" max="2836" width="3.75" style="7" customWidth="1"/>
    <col min="2837" max="3072" width="9" style="7"/>
    <col min="3073" max="3073" width="2.875" style="7" customWidth="1"/>
    <col min="3074" max="3074" width="4.875" style="7" customWidth="1"/>
    <col min="3075" max="3075" width="12.75" style="7" customWidth="1"/>
    <col min="3076" max="3092" width="3.75" style="7" customWidth="1"/>
    <col min="3093" max="3328" width="9" style="7"/>
    <col min="3329" max="3329" width="2.875" style="7" customWidth="1"/>
    <col min="3330" max="3330" width="4.875" style="7" customWidth="1"/>
    <col min="3331" max="3331" width="12.75" style="7" customWidth="1"/>
    <col min="3332" max="3348" width="3.75" style="7" customWidth="1"/>
    <col min="3349" max="3584" width="9" style="7"/>
    <col min="3585" max="3585" width="2.875" style="7" customWidth="1"/>
    <col min="3586" max="3586" width="4.875" style="7" customWidth="1"/>
    <col min="3587" max="3587" width="12.75" style="7" customWidth="1"/>
    <col min="3588" max="3604" width="3.75" style="7" customWidth="1"/>
    <col min="3605" max="3840" width="9" style="7"/>
    <col min="3841" max="3841" width="2.875" style="7" customWidth="1"/>
    <col min="3842" max="3842" width="4.875" style="7" customWidth="1"/>
    <col min="3843" max="3843" width="12.75" style="7" customWidth="1"/>
    <col min="3844" max="3860" width="3.75" style="7" customWidth="1"/>
    <col min="3861" max="4096" width="9" style="7"/>
    <col min="4097" max="4097" width="2.875" style="7" customWidth="1"/>
    <col min="4098" max="4098" width="4.875" style="7" customWidth="1"/>
    <col min="4099" max="4099" width="12.75" style="7" customWidth="1"/>
    <col min="4100" max="4116" width="3.75" style="7" customWidth="1"/>
    <col min="4117" max="4352" width="9" style="7"/>
    <col min="4353" max="4353" width="2.875" style="7" customWidth="1"/>
    <col min="4354" max="4354" width="4.875" style="7" customWidth="1"/>
    <col min="4355" max="4355" width="12.75" style="7" customWidth="1"/>
    <col min="4356" max="4372" width="3.75" style="7" customWidth="1"/>
    <col min="4373" max="4608" width="9" style="7"/>
    <col min="4609" max="4609" width="2.875" style="7" customWidth="1"/>
    <col min="4610" max="4610" width="4.875" style="7" customWidth="1"/>
    <col min="4611" max="4611" width="12.75" style="7" customWidth="1"/>
    <col min="4612" max="4628" width="3.75" style="7" customWidth="1"/>
    <col min="4629" max="4864" width="9" style="7"/>
    <col min="4865" max="4865" width="2.875" style="7" customWidth="1"/>
    <col min="4866" max="4866" width="4.875" style="7" customWidth="1"/>
    <col min="4867" max="4867" width="12.75" style="7" customWidth="1"/>
    <col min="4868" max="4884" width="3.75" style="7" customWidth="1"/>
    <col min="4885" max="5120" width="9" style="7"/>
    <col min="5121" max="5121" width="2.875" style="7" customWidth="1"/>
    <col min="5122" max="5122" width="4.875" style="7" customWidth="1"/>
    <col min="5123" max="5123" width="12.75" style="7" customWidth="1"/>
    <col min="5124" max="5140" width="3.75" style="7" customWidth="1"/>
    <col min="5141" max="5376" width="9" style="7"/>
    <col min="5377" max="5377" width="2.875" style="7" customWidth="1"/>
    <col min="5378" max="5378" width="4.875" style="7" customWidth="1"/>
    <col min="5379" max="5379" width="12.75" style="7" customWidth="1"/>
    <col min="5380" max="5396" width="3.75" style="7" customWidth="1"/>
    <col min="5397" max="5632" width="9" style="7"/>
    <col min="5633" max="5633" width="2.875" style="7" customWidth="1"/>
    <col min="5634" max="5634" width="4.875" style="7" customWidth="1"/>
    <col min="5635" max="5635" width="12.75" style="7" customWidth="1"/>
    <col min="5636" max="5652" width="3.75" style="7" customWidth="1"/>
    <col min="5653" max="5888" width="9" style="7"/>
    <col min="5889" max="5889" width="2.875" style="7" customWidth="1"/>
    <col min="5890" max="5890" width="4.875" style="7" customWidth="1"/>
    <col min="5891" max="5891" width="12.75" style="7" customWidth="1"/>
    <col min="5892" max="5908" width="3.75" style="7" customWidth="1"/>
    <col min="5909" max="6144" width="9" style="7"/>
    <col min="6145" max="6145" width="2.875" style="7" customWidth="1"/>
    <col min="6146" max="6146" width="4.875" style="7" customWidth="1"/>
    <col min="6147" max="6147" width="12.75" style="7" customWidth="1"/>
    <col min="6148" max="6164" width="3.75" style="7" customWidth="1"/>
    <col min="6165" max="6400" width="9" style="7"/>
    <col min="6401" max="6401" width="2.875" style="7" customWidth="1"/>
    <col min="6402" max="6402" width="4.875" style="7" customWidth="1"/>
    <col min="6403" max="6403" width="12.75" style="7" customWidth="1"/>
    <col min="6404" max="6420" width="3.75" style="7" customWidth="1"/>
    <col min="6421" max="6656" width="9" style="7"/>
    <col min="6657" max="6657" width="2.875" style="7" customWidth="1"/>
    <col min="6658" max="6658" width="4.875" style="7" customWidth="1"/>
    <col min="6659" max="6659" width="12.75" style="7" customWidth="1"/>
    <col min="6660" max="6676" width="3.75" style="7" customWidth="1"/>
    <col min="6677" max="6912" width="9" style="7"/>
    <col min="6913" max="6913" width="2.875" style="7" customWidth="1"/>
    <col min="6914" max="6914" width="4.875" style="7" customWidth="1"/>
    <col min="6915" max="6915" width="12.75" style="7" customWidth="1"/>
    <col min="6916" max="6932" width="3.75" style="7" customWidth="1"/>
    <col min="6933" max="7168" width="9" style="7"/>
    <col min="7169" max="7169" width="2.875" style="7" customWidth="1"/>
    <col min="7170" max="7170" width="4.875" style="7" customWidth="1"/>
    <col min="7171" max="7171" width="12.75" style="7" customWidth="1"/>
    <col min="7172" max="7188" width="3.75" style="7" customWidth="1"/>
    <col min="7189" max="7424" width="9" style="7"/>
    <col min="7425" max="7425" width="2.875" style="7" customWidth="1"/>
    <col min="7426" max="7426" width="4.875" style="7" customWidth="1"/>
    <col min="7427" max="7427" width="12.75" style="7" customWidth="1"/>
    <col min="7428" max="7444" width="3.75" style="7" customWidth="1"/>
    <col min="7445" max="7680" width="9" style="7"/>
    <col min="7681" max="7681" width="2.875" style="7" customWidth="1"/>
    <col min="7682" max="7682" width="4.875" style="7" customWidth="1"/>
    <col min="7683" max="7683" width="12.75" style="7" customWidth="1"/>
    <col min="7684" max="7700" width="3.75" style="7" customWidth="1"/>
    <col min="7701" max="7936" width="9" style="7"/>
    <col min="7937" max="7937" width="2.875" style="7" customWidth="1"/>
    <col min="7938" max="7938" width="4.875" style="7" customWidth="1"/>
    <col min="7939" max="7939" width="12.75" style="7" customWidth="1"/>
    <col min="7940" max="7956" width="3.75" style="7" customWidth="1"/>
    <col min="7957" max="8192" width="9" style="7"/>
    <col min="8193" max="8193" width="2.875" style="7" customWidth="1"/>
    <col min="8194" max="8194" width="4.875" style="7" customWidth="1"/>
    <col min="8195" max="8195" width="12.75" style="7" customWidth="1"/>
    <col min="8196" max="8212" width="3.75" style="7" customWidth="1"/>
    <col min="8213" max="8448" width="9" style="7"/>
    <col min="8449" max="8449" width="2.875" style="7" customWidth="1"/>
    <col min="8450" max="8450" width="4.875" style="7" customWidth="1"/>
    <col min="8451" max="8451" width="12.75" style="7" customWidth="1"/>
    <col min="8452" max="8468" width="3.75" style="7" customWidth="1"/>
    <col min="8469" max="8704" width="9" style="7"/>
    <col min="8705" max="8705" width="2.875" style="7" customWidth="1"/>
    <col min="8706" max="8706" width="4.875" style="7" customWidth="1"/>
    <col min="8707" max="8707" width="12.75" style="7" customWidth="1"/>
    <col min="8708" max="8724" width="3.75" style="7" customWidth="1"/>
    <col min="8725" max="8960" width="9" style="7"/>
    <col min="8961" max="8961" width="2.875" style="7" customWidth="1"/>
    <col min="8962" max="8962" width="4.875" style="7" customWidth="1"/>
    <col min="8963" max="8963" width="12.75" style="7" customWidth="1"/>
    <col min="8964" max="8980" width="3.75" style="7" customWidth="1"/>
    <col min="8981" max="9216" width="9" style="7"/>
    <col min="9217" max="9217" width="2.875" style="7" customWidth="1"/>
    <col min="9218" max="9218" width="4.875" style="7" customWidth="1"/>
    <col min="9219" max="9219" width="12.75" style="7" customWidth="1"/>
    <col min="9220" max="9236" width="3.75" style="7" customWidth="1"/>
    <col min="9237" max="9472" width="9" style="7"/>
    <col min="9473" max="9473" width="2.875" style="7" customWidth="1"/>
    <col min="9474" max="9474" width="4.875" style="7" customWidth="1"/>
    <col min="9475" max="9475" width="12.75" style="7" customWidth="1"/>
    <col min="9476" max="9492" width="3.75" style="7" customWidth="1"/>
    <col min="9493" max="9728" width="9" style="7"/>
    <col min="9729" max="9729" width="2.875" style="7" customWidth="1"/>
    <col min="9730" max="9730" width="4.875" style="7" customWidth="1"/>
    <col min="9731" max="9731" width="12.75" style="7" customWidth="1"/>
    <col min="9732" max="9748" width="3.75" style="7" customWidth="1"/>
    <col min="9749" max="9984" width="9" style="7"/>
    <col min="9985" max="9985" width="2.875" style="7" customWidth="1"/>
    <col min="9986" max="9986" width="4.875" style="7" customWidth="1"/>
    <col min="9987" max="9987" width="12.75" style="7" customWidth="1"/>
    <col min="9988" max="10004" width="3.75" style="7" customWidth="1"/>
    <col min="10005" max="10240" width="9" style="7"/>
    <col min="10241" max="10241" width="2.875" style="7" customWidth="1"/>
    <col min="10242" max="10242" width="4.875" style="7" customWidth="1"/>
    <col min="10243" max="10243" width="12.75" style="7" customWidth="1"/>
    <col min="10244" max="10260" width="3.75" style="7" customWidth="1"/>
    <col min="10261" max="10496" width="9" style="7"/>
    <col min="10497" max="10497" width="2.875" style="7" customWidth="1"/>
    <col min="10498" max="10498" width="4.875" style="7" customWidth="1"/>
    <col min="10499" max="10499" width="12.75" style="7" customWidth="1"/>
    <col min="10500" max="10516" width="3.75" style="7" customWidth="1"/>
    <col min="10517" max="10752" width="9" style="7"/>
    <col min="10753" max="10753" width="2.875" style="7" customWidth="1"/>
    <col min="10754" max="10754" width="4.875" style="7" customWidth="1"/>
    <col min="10755" max="10755" width="12.75" style="7" customWidth="1"/>
    <col min="10756" max="10772" width="3.75" style="7" customWidth="1"/>
    <col min="10773" max="11008" width="9" style="7"/>
    <col min="11009" max="11009" width="2.875" style="7" customWidth="1"/>
    <col min="11010" max="11010" width="4.875" style="7" customWidth="1"/>
    <col min="11011" max="11011" width="12.75" style="7" customWidth="1"/>
    <col min="11012" max="11028" width="3.75" style="7" customWidth="1"/>
    <col min="11029" max="11264" width="9" style="7"/>
    <col min="11265" max="11265" width="2.875" style="7" customWidth="1"/>
    <col min="11266" max="11266" width="4.875" style="7" customWidth="1"/>
    <col min="11267" max="11267" width="12.75" style="7" customWidth="1"/>
    <col min="11268" max="11284" width="3.75" style="7" customWidth="1"/>
    <col min="11285" max="11520" width="9" style="7"/>
    <col min="11521" max="11521" width="2.875" style="7" customWidth="1"/>
    <col min="11522" max="11522" width="4.875" style="7" customWidth="1"/>
    <col min="11523" max="11523" width="12.75" style="7" customWidth="1"/>
    <col min="11524" max="11540" width="3.75" style="7" customWidth="1"/>
    <col min="11541" max="11776" width="9" style="7"/>
    <col min="11777" max="11777" width="2.875" style="7" customWidth="1"/>
    <col min="11778" max="11778" width="4.875" style="7" customWidth="1"/>
    <col min="11779" max="11779" width="12.75" style="7" customWidth="1"/>
    <col min="11780" max="11796" width="3.75" style="7" customWidth="1"/>
    <col min="11797" max="12032" width="9" style="7"/>
    <col min="12033" max="12033" width="2.875" style="7" customWidth="1"/>
    <col min="12034" max="12034" width="4.875" style="7" customWidth="1"/>
    <col min="12035" max="12035" width="12.75" style="7" customWidth="1"/>
    <col min="12036" max="12052" width="3.75" style="7" customWidth="1"/>
    <col min="12053" max="12288" width="9" style="7"/>
    <col min="12289" max="12289" width="2.875" style="7" customWidth="1"/>
    <col min="12290" max="12290" width="4.875" style="7" customWidth="1"/>
    <col min="12291" max="12291" width="12.75" style="7" customWidth="1"/>
    <col min="12292" max="12308" width="3.75" style="7" customWidth="1"/>
    <col min="12309" max="12544" width="9" style="7"/>
    <col min="12545" max="12545" width="2.875" style="7" customWidth="1"/>
    <col min="12546" max="12546" width="4.875" style="7" customWidth="1"/>
    <col min="12547" max="12547" width="12.75" style="7" customWidth="1"/>
    <col min="12548" max="12564" width="3.75" style="7" customWidth="1"/>
    <col min="12565" max="12800" width="9" style="7"/>
    <col min="12801" max="12801" width="2.875" style="7" customWidth="1"/>
    <col min="12802" max="12802" width="4.875" style="7" customWidth="1"/>
    <col min="12803" max="12803" width="12.75" style="7" customWidth="1"/>
    <col min="12804" max="12820" width="3.75" style="7" customWidth="1"/>
    <col min="12821" max="13056" width="9" style="7"/>
    <col min="13057" max="13057" width="2.875" style="7" customWidth="1"/>
    <col min="13058" max="13058" width="4.875" style="7" customWidth="1"/>
    <col min="13059" max="13059" width="12.75" style="7" customWidth="1"/>
    <col min="13060" max="13076" width="3.75" style="7" customWidth="1"/>
    <col min="13077" max="13312" width="9" style="7"/>
    <col min="13313" max="13313" width="2.875" style="7" customWidth="1"/>
    <col min="13314" max="13314" width="4.875" style="7" customWidth="1"/>
    <col min="13315" max="13315" width="12.75" style="7" customWidth="1"/>
    <col min="13316" max="13332" width="3.75" style="7" customWidth="1"/>
    <col min="13333" max="13568" width="9" style="7"/>
    <col min="13569" max="13569" width="2.875" style="7" customWidth="1"/>
    <col min="13570" max="13570" width="4.875" style="7" customWidth="1"/>
    <col min="13571" max="13571" width="12.75" style="7" customWidth="1"/>
    <col min="13572" max="13588" width="3.75" style="7" customWidth="1"/>
    <col min="13589" max="13824" width="9" style="7"/>
    <col min="13825" max="13825" width="2.875" style="7" customWidth="1"/>
    <col min="13826" max="13826" width="4.875" style="7" customWidth="1"/>
    <col min="13827" max="13827" width="12.75" style="7" customWidth="1"/>
    <col min="13828" max="13844" width="3.75" style="7" customWidth="1"/>
    <col min="13845" max="14080" width="9" style="7"/>
    <col min="14081" max="14081" width="2.875" style="7" customWidth="1"/>
    <col min="14082" max="14082" width="4.875" style="7" customWidth="1"/>
    <col min="14083" max="14083" width="12.75" style="7" customWidth="1"/>
    <col min="14084" max="14100" width="3.75" style="7" customWidth="1"/>
    <col min="14101" max="14336" width="9" style="7"/>
    <col min="14337" max="14337" width="2.875" style="7" customWidth="1"/>
    <col min="14338" max="14338" width="4.875" style="7" customWidth="1"/>
    <col min="14339" max="14339" width="12.75" style="7" customWidth="1"/>
    <col min="14340" max="14356" width="3.75" style="7" customWidth="1"/>
    <col min="14357" max="14592" width="9" style="7"/>
    <col min="14593" max="14593" width="2.875" style="7" customWidth="1"/>
    <col min="14594" max="14594" width="4.875" style="7" customWidth="1"/>
    <col min="14595" max="14595" width="12.75" style="7" customWidth="1"/>
    <col min="14596" max="14612" width="3.75" style="7" customWidth="1"/>
    <col min="14613" max="14848" width="9" style="7"/>
    <col min="14849" max="14849" width="2.875" style="7" customWidth="1"/>
    <col min="14850" max="14850" width="4.875" style="7" customWidth="1"/>
    <col min="14851" max="14851" width="12.75" style="7" customWidth="1"/>
    <col min="14852" max="14868" width="3.75" style="7" customWidth="1"/>
    <col min="14869" max="15104" width="9" style="7"/>
    <col min="15105" max="15105" width="2.875" style="7" customWidth="1"/>
    <col min="15106" max="15106" width="4.875" style="7" customWidth="1"/>
    <col min="15107" max="15107" width="12.75" style="7" customWidth="1"/>
    <col min="15108" max="15124" width="3.75" style="7" customWidth="1"/>
    <col min="15125" max="15360" width="9" style="7"/>
    <col min="15361" max="15361" width="2.875" style="7" customWidth="1"/>
    <col min="15362" max="15362" width="4.875" style="7" customWidth="1"/>
    <col min="15363" max="15363" width="12.75" style="7" customWidth="1"/>
    <col min="15364" max="15380" width="3.75" style="7" customWidth="1"/>
    <col min="15381" max="15616" width="9" style="7"/>
    <col min="15617" max="15617" width="2.875" style="7" customWidth="1"/>
    <col min="15618" max="15618" width="4.875" style="7" customWidth="1"/>
    <col min="15619" max="15619" width="12.75" style="7" customWidth="1"/>
    <col min="15620" max="15636" width="3.75" style="7" customWidth="1"/>
    <col min="15637" max="15872" width="9" style="7"/>
    <col min="15873" max="15873" width="2.875" style="7" customWidth="1"/>
    <col min="15874" max="15874" width="4.875" style="7" customWidth="1"/>
    <col min="15875" max="15875" width="12.75" style="7" customWidth="1"/>
    <col min="15876" max="15892" width="3.75" style="7" customWidth="1"/>
    <col min="15893" max="16128" width="9" style="7"/>
    <col min="16129" max="16129" width="2.875" style="7" customWidth="1"/>
    <col min="16130" max="16130" width="4.875" style="7" customWidth="1"/>
    <col min="16131" max="16131" width="12.75" style="7" customWidth="1"/>
    <col min="16132" max="16148" width="3.75" style="7" customWidth="1"/>
    <col min="16149" max="16384" width="9" style="7"/>
  </cols>
  <sheetData>
    <row r="1" spans="1:20" ht="15" customHeight="1">
      <c r="A1" s="482" t="s">
        <v>41</v>
      </c>
      <c r="B1" s="482"/>
      <c r="C1" s="482"/>
      <c r="D1" s="482"/>
      <c r="E1" s="482"/>
      <c r="F1" s="482"/>
      <c r="G1" s="482"/>
      <c r="H1" s="482"/>
      <c r="I1" s="482"/>
      <c r="J1" s="482"/>
      <c r="K1" s="482"/>
      <c r="L1" s="482"/>
      <c r="M1" s="482"/>
      <c r="N1" s="482"/>
      <c r="O1" s="482"/>
      <c r="P1" s="482"/>
      <c r="Q1" s="32" t="s">
        <v>42</v>
      </c>
      <c r="R1" s="483" t="s">
        <v>43</v>
      </c>
      <c r="S1" s="483"/>
      <c r="T1" s="483"/>
    </row>
    <row r="2" spans="1:20" ht="24" customHeight="1">
      <c r="A2" s="482"/>
      <c r="B2" s="482"/>
      <c r="C2" s="482"/>
      <c r="D2" s="482"/>
      <c r="E2" s="482"/>
      <c r="F2" s="482"/>
      <c r="G2" s="482"/>
      <c r="H2" s="482"/>
      <c r="I2" s="482"/>
      <c r="J2" s="482"/>
      <c r="K2" s="482"/>
      <c r="L2" s="482"/>
      <c r="M2" s="482"/>
      <c r="N2" s="482"/>
      <c r="O2" s="482"/>
      <c r="P2" s="482"/>
      <c r="Q2" s="33"/>
      <c r="R2" s="484"/>
      <c r="S2" s="484"/>
      <c r="T2" s="484"/>
    </row>
    <row r="3" spans="1:20" ht="15" customHeight="1" thickBot="1"/>
    <row r="4" spans="1:20" ht="18" customHeight="1">
      <c r="C4" s="34" t="s">
        <v>44</v>
      </c>
      <c r="M4" s="35"/>
      <c r="N4" s="36" t="s">
        <v>45</v>
      </c>
      <c r="O4" s="37"/>
      <c r="P4" s="37"/>
      <c r="Q4" s="37"/>
      <c r="R4" s="37"/>
      <c r="S4" s="37"/>
      <c r="T4" s="38"/>
    </row>
    <row r="5" spans="1:20" ht="18" customHeight="1" thickBot="1">
      <c r="E5" s="39"/>
      <c r="H5" s="40"/>
      <c r="I5" s="40"/>
      <c r="J5" s="41"/>
      <c r="K5" s="40"/>
      <c r="L5" s="40"/>
      <c r="M5" s="42"/>
      <c r="N5" s="485" t="s">
        <v>46</v>
      </c>
      <c r="O5" s="486"/>
      <c r="P5" s="486"/>
      <c r="Q5" s="486"/>
      <c r="R5" s="486"/>
      <c r="S5" s="486"/>
      <c r="T5" s="487"/>
    </row>
    <row r="6" spans="1:20" ht="18" customHeight="1">
      <c r="C6" s="43"/>
      <c r="D6" s="44"/>
      <c r="E6" s="45"/>
      <c r="F6" s="46"/>
      <c r="G6" s="46"/>
      <c r="H6" s="47"/>
      <c r="I6" s="46"/>
      <c r="J6" s="46"/>
      <c r="K6" s="46"/>
      <c r="M6" s="45"/>
      <c r="N6" s="481"/>
      <c r="O6" s="481"/>
      <c r="P6" s="481"/>
      <c r="Q6" s="481"/>
      <c r="R6" s="481"/>
      <c r="S6" s="481"/>
      <c r="T6" s="481"/>
    </row>
    <row r="7" spans="1:20" ht="16.5" customHeight="1" thickBot="1"/>
    <row r="8" spans="1:20">
      <c r="B8" s="453" t="s">
        <v>47</v>
      </c>
      <c r="C8" s="165" t="s">
        <v>185</v>
      </c>
      <c r="D8" s="48"/>
      <c r="E8" s="48"/>
      <c r="F8" s="48"/>
      <c r="G8" s="48"/>
      <c r="H8" s="48"/>
      <c r="I8" s="48"/>
      <c r="J8" s="48"/>
      <c r="K8" s="48"/>
      <c r="L8" s="48"/>
      <c r="M8" s="48"/>
      <c r="N8" s="48"/>
      <c r="O8" s="48"/>
      <c r="P8" s="48"/>
      <c r="Q8" s="48"/>
      <c r="R8" s="48"/>
      <c r="S8" s="48"/>
      <c r="T8" s="49"/>
    </row>
    <row r="9" spans="1:20" ht="18" customHeight="1">
      <c r="B9" s="454"/>
      <c r="C9" s="456" t="s">
        <v>48</v>
      </c>
      <c r="D9" s="459" t="s">
        <v>49</v>
      </c>
      <c r="E9" s="459"/>
      <c r="F9" s="50"/>
      <c r="G9" s="50"/>
      <c r="H9" s="50"/>
      <c r="I9" s="50"/>
      <c r="J9" s="50"/>
      <c r="K9" s="50"/>
      <c r="L9" s="50"/>
      <c r="M9" s="50"/>
      <c r="N9" s="50"/>
      <c r="O9" s="50"/>
      <c r="P9" s="50"/>
      <c r="Q9" s="50"/>
      <c r="R9" s="50"/>
      <c r="S9" s="50"/>
      <c r="T9" s="51"/>
    </row>
    <row r="10" spans="1:20" ht="39" customHeight="1">
      <c r="B10" s="454"/>
      <c r="C10" s="457"/>
      <c r="D10" s="444"/>
      <c r="E10" s="445"/>
      <c r="F10" s="445"/>
      <c r="G10" s="445"/>
      <c r="H10" s="445"/>
      <c r="I10" s="445"/>
      <c r="J10" s="445"/>
      <c r="K10" s="445"/>
      <c r="L10" s="445"/>
      <c r="M10" s="445"/>
      <c r="N10" s="445"/>
      <c r="O10" s="445"/>
      <c r="P10" s="445"/>
      <c r="Q10" s="445"/>
      <c r="R10" s="445"/>
      <c r="S10" s="445"/>
      <c r="T10" s="446"/>
    </row>
    <row r="11" spans="1:20" ht="18.75" customHeight="1">
      <c r="B11" s="454"/>
      <c r="C11" s="457"/>
      <c r="D11" s="52"/>
      <c r="E11" s="50"/>
      <c r="F11" s="50"/>
      <c r="G11" s="50"/>
      <c r="H11" s="50"/>
      <c r="I11" s="50"/>
      <c r="J11" s="50"/>
      <c r="K11" s="50"/>
      <c r="L11" s="50"/>
      <c r="M11" s="50"/>
      <c r="N11" s="50"/>
      <c r="O11" s="50"/>
      <c r="P11" s="50"/>
      <c r="Q11" s="50"/>
      <c r="R11" s="50"/>
      <c r="S11" s="50"/>
      <c r="T11" s="51"/>
    </row>
    <row r="12" spans="1:20" ht="39" customHeight="1">
      <c r="B12" s="454"/>
      <c r="C12" s="458"/>
      <c r="D12" s="444"/>
      <c r="E12" s="445"/>
      <c r="F12" s="445"/>
      <c r="G12" s="445"/>
      <c r="H12" s="445"/>
      <c r="I12" s="445"/>
      <c r="J12" s="445"/>
      <c r="K12" s="445"/>
      <c r="L12" s="445"/>
      <c r="M12" s="445"/>
      <c r="N12" s="445"/>
      <c r="O12" s="445"/>
      <c r="P12" s="445"/>
      <c r="Q12" s="445"/>
      <c r="R12" s="445"/>
      <c r="S12" s="445"/>
      <c r="T12" s="446"/>
    </row>
    <row r="13" spans="1:20" ht="24" customHeight="1">
      <c r="B13" s="454"/>
      <c r="C13" s="456" t="s">
        <v>50</v>
      </c>
      <c r="D13" s="53" t="s">
        <v>51</v>
      </c>
      <c r="E13" s="50"/>
      <c r="F13" s="50"/>
      <c r="G13" s="50"/>
      <c r="H13" s="54" t="s">
        <v>52</v>
      </c>
      <c r="I13" s="50"/>
      <c r="J13" s="50"/>
      <c r="K13" s="50"/>
      <c r="L13" s="55"/>
      <c r="M13" s="56"/>
      <c r="N13" s="56"/>
      <c r="O13" s="56"/>
      <c r="P13" s="56"/>
      <c r="Q13" s="56"/>
      <c r="R13" s="56"/>
      <c r="S13" s="56"/>
      <c r="T13" s="57"/>
    </row>
    <row r="14" spans="1:20" ht="30.75" customHeight="1">
      <c r="B14" s="454"/>
      <c r="C14" s="457"/>
      <c r="D14" s="469"/>
      <c r="E14" s="470"/>
      <c r="F14" s="470"/>
      <c r="G14" s="470"/>
      <c r="H14" s="470"/>
      <c r="I14" s="470"/>
      <c r="J14" s="470"/>
      <c r="K14" s="470"/>
      <c r="L14" s="470"/>
      <c r="M14" s="470"/>
      <c r="N14" s="470"/>
      <c r="O14" s="470"/>
      <c r="P14" s="470"/>
      <c r="Q14" s="470"/>
      <c r="R14" s="470"/>
      <c r="S14" s="470"/>
      <c r="T14" s="471"/>
    </row>
    <row r="15" spans="1:20" ht="30.75" customHeight="1">
      <c r="B15" s="454"/>
      <c r="C15" s="458"/>
      <c r="D15" s="472"/>
      <c r="E15" s="473"/>
      <c r="F15" s="473"/>
      <c r="G15" s="473"/>
      <c r="H15" s="473"/>
      <c r="I15" s="473"/>
      <c r="J15" s="473"/>
      <c r="K15" s="473"/>
      <c r="L15" s="473"/>
      <c r="M15" s="473"/>
      <c r="N15" s="473"/>
      <c r="O15" s="473"/>
      <c r="P15" s="473"/>
      <c r="Q15" s="473"/>
      <c r="R15" s="473"/>
      <c r="S15" s="473"/>
      <c r="T15" s="474"/>
    </row>
    <row r="16" spans="1:20" ht="24" customHeight="1">
      <c r="B16" s="455"/>
      <c r="C16" s="58" t="s">
        <v>53</v>
      </c>
      <c r="D16" s="444"/>
      <c r="E16" s="445"/>
      <c r="F16" s="445"/>
      <c r="G16" s="445"/>
      <c r="H16" s="445"/>
      <c r="I16" s="445"/>
      <c r="J16" s="445"/>
      <c r="K16" s="445"/>
      <c r="L16" s="445"/>
      <c r="M16" s="445"/>
      <c r="N16" s="445"/>
      <c r="O16" s="445"/>
      <c r="P16" s="445"/>
      <c r="Q16" s="445"/>
      <c r="R16" s="445"/>
      <c r="S16" s="445"/>
      <c r="T16" s="446"/>
    </row>
    <row r="17" spans="2:20" ht="24" customHeight="1">
      <c r="B17" s="455"/>
      <c r="C17" s="59" t="s">
        <v>54</v>
      </c>
      <c r="D17" s="444"/>
      <c r="E17" s="445"/>
      <c r="F17" s="445"/>
      <c r="G17" s="445"/>
      <c r="H17" s="445"/>
      <c r="I17" s="445"/>
      <c r="J17" s="445"/>
      <c r="K17" s="445"/>
      <c r="L17" s="445"/>
      <c r="M17" s="445"/>
      <c r="N17" s="445"/>
      <c r="O17" s="445"/>
      <c r="P17" s="445"/>
      <c r="Q17" s="445"/>
      <c r="R17" s="445"/>
      <c r="S17" s="445"/>
      <c r="T17" s="61"/>
    </row>
    <row r="18" spans="2:20" ht="24" customHeight="1">
      <c r="B18" s="62"/>
      <c r="C18" s="460" t="s">
        <v>55</v>
      </c>
      <c r="D18" s="63" t="s">
        <v>51</v>
      </c>
      <c r="E18" s="50"/>
      <c r="F18" s="50"/>
      <c r="G18" s="50"/>
      <c r="H18" s="54" t="s">
        <v>52</v>
      </c>
      <c r="I18" s="50"/>
      <c r="J18" s="50"/>
      <c r="K18" s="50"/>
      <c r="L18" s="55"/>
      <c r="M18" s="56"/>
      <c r="N18" s="56"/>
      <c r="O18" s="56"/>
      <c r="P18" s="56"/>
      <c r="Q18" s="56"/>
      <c r="R18" s="56"/>
      <c r="S18" s="56"/>
      <c r="T18" s="57"/>
    </row>
    <row r="19" spans="2:20" ht="24" customHeight="1">
      <c r="B19" s="64"/>
      <c r="C19" s="461"/>
      <c r="D19" s="475"/>
      <c r="E19" s="476"/>
      <c r="F19" s="476"/>
      <c r="G19" s="476"/>
      <c r="H19" s="476"/>
      <c r="I19" s="476"/>
      <c r="J19" s="476"/>
      <c r="K19" s="476"/>
      <c r="L19" s="476"/>
      <c r="M19" s="476"/>
      <c r="N19" s="476"/>
      <c r="O19" s="476"/>
      <c r="P19" s="476"/>
      <c r="Q19" s="476"/>
      <c r="R19" s="476"/>
      <c r="S19" s="476"/>
      <c r="T19" s="477"/>
    </row>
    <row r="20" spans="2:20" ht="24.75" customHeight="1">
      <c r="B20" s="65"/>
      <c r="C20" s="462"/>
      <c r="D20" s="478"/>
      <c r="E20" s="479"/>
      <c r="F20" s="479"/>
      <c r="G20" s="479"/>
      <c r="H20" s="479"/>
      <c r="I20" s="479"/>
      <c r="J20" s="479"/>
      <c r="K20" s="479"/>
      <c r="L20" s="479"/>
      <c r="M20" s="479"/>
      <c r="N20" s="479"/>
      <c r="O20" s="479"/>
      <c r="P20" s="479"/>
      <c r="Q20" s="479"/>
      <c r="R20" s="479"/>
      <c r="S20" s="479"/>
      <c r="T20" s="480"/>
    </row>
    <row r="21" spans="2:20" ht="24" customHeight="1">
      <c r="B21" s="463" t="s">
        <v>56</v>
      </c>
      <c r="C21" s="466" t="s">
        <v>57</v>
      </c>
      <c r="D21" s="449" t="s">
        <v>58</v>
      </c>
      <c r="E21" s="451"/>
      <c r="F21" s="66"/>
      <c r="G21" s="50"/>
      <c r="H21" s="50"/>
      <c r="I21" s="55"/>
      <c r="J21" s="67"/>
      <c r="K21" s="441" t="s">
        <v>59</v>
      </c>
      <c r="L21" s="442"/>
      <c r="M21" s="443"/>
      <c r="N21" s="444"/>
      <c r="O21" s="445"/>
      <c r="P21" s="445"/>
      <c r="Q21" s="445"/>
      <c r="R21" s="445"/>
      <c r="S21" s="445"/>
      <c r="T21" s="446"/>
    </row>
    <row r="22" spans="2:20" ht="24" customHeight="1">
      <c r="B22" s="464"/>
      <c r="C22" s="467"/>
      <c r="D22" s="447" t="s">
        <v>60</v>
      </c>
      <c r="E22" s="448"/>
      <c r="F22" s="66"/>
      <c r="G22" s="50"/>
      <c r="H22" s="55"/>
      <c r="I22" s="67"/>
      <c r="J22" s="67"/>
      <c r="K22" s="449" t="s">
        <v>61</v>
      </c>
      <c r="L22" s="450"/>
      <c r="M22" s="451"/>
      <c r="N22" s="444"/>
      <c r="O22" s="445"/>
      <c r="P22" s="445"/>
      <c r="Q22" s="445"/>
      <c r="R22" s="445"/>
      <c r="S22" s="445"/>
      <c r="T22" s="446"/>
    </row>
    <row r="23" spans="2:20" ht="24" customHeight="1">
      <c r="B23" s="464"/>
      <c r="C23" s="163" t="s">
        <v>62</v>
      </c>
      <c r="D23" s="452"/>
      <c r="E23" s="452"/>
      <c r="F23" s="68" t="s">
        <v>63</v>
      </c>
      <c r="G23" s="60"/>
      <c r="H23" s="60"/>
      <c r="I23" s="60"/>
      <c r="J23" s="60"/>
      <c r="K23" s="60"/>
      <c r="L23" s="60"/>
      <c r="M23" s="60"/>
      <c r="N23" s="60"/>
      <c r="O23" s="60"/>
      <c r="P23" s="60"/>
      <c r="Q23" s="60"/>
      <c r="R23" s="60"/>
      <c r="S23" s="60"/>
      <c r="T23" s="61"/>
    </row>
    <row r="24" spans="2:20" ht="24" customHeight="1">
      <c r="B24" s="464"/>
      <c r="C24" s="69" t="s">
        <v>64</v>
      </c>
      <c r="D24" s="50"/>
      <c r="E24" s="50"/>
      <c r="F24" s="50"/>
      <c r="G24" s="50"/>
      <c r="H24" s="50"/>
      <c r="I24" s="50"/>
      <c r="J24" s="55"/>
      <c r="K24" s="70"/>
      <c r="L24" s="71"/>
      <c r="M24" s="71"/>
      <c r="N24" s="71"/>
      <c r="O24" s="71"/>
      <c r="P24" s="71"/>
      <c r="Q24" s="71"/>
      <c r="R24" s="71"/>
      <c r="S24" s="71"/>
      <c r="T24" s="72"/>
    </row>
    <row r="25" spans="2:20" ht="24" customHeight="1">
      <c r="B25" s="464"/>
      <c r="C25" s="466" t="s">
        <v>65</v>
      </c>
      <c r="D25" s="66"/>
      <c r="E25" s="50"/>
      <c r="F25" s="50"/>
      <c r="G25" s="50"/>
      <c r="H25" s="50"/>
      <c r="I25" s="50"/>
      <c r="J25" s="50"/>
      <c r="K25" s="50"/>
      <c r="L25" s="50"/>
      <c r="M25" s="50"/>
      <c r="N25" s="50"/>
      <c r="O25" s="50"/>
      <c r="P25" s="50"/>
      <c r="Q25" s="50"/>
      <c r="R25" s="50"/>
      <c r="S25" s="50"/>
      <c r="T25" s="51"/>
    </row>
    <row r="26" spans="2:20" ht="24" customHeight="1" thickBot="1">
      <c r="B26" s="465"/>
      <c r="C26" s="468"/>
      <c r="D26" s="73"/>
      <c r="E26" s="74"/>
      <c r="F26" s="74"/>
      <c r="G26" s="74"/>
      <c r="H26" s="74"/>
      <c r="I26" s="74"/>
      <c r="J26" s="74"/>
      <c r="K26" s="74"/>
      <c r="L26" s="74"/>
      <c r="M26" s="74"/>
      <c r="N26" s="75"/>
      <c r="O26" s="74"/>
      <c r="P26" s="74"/>
      <c r="Q26" s="74"/>
      <c r="R26" s="74"/>
      <c r="S26" s="74"/>
      <c r="T26" s="76"/>
    </row>
    <row r="27" spans="2:20" ht="24" customHeight="1">
      <c r="B27" s="435" t="s">
        <v>66</v>
      </c>
      <c r="C27" s="436"/>
      <c r="D27" s="77"/>
      <c r="E27" s="78"/>
      <c r="F27" s="79"/>
      <c r="G27" s="80"/>
      <c r="H27" s="80"/>
      <c r="I27" s="80"/>
      <c r="J27" s="79"/>
      <c r="K27" s="80"/>
      <c r="L27" s="80"/>
      <c r="M27" s="81"/>
    </row>
    <row r="28" spans="2:20" ht="10.5" customHeight="1"/>
    <row r="29" spans="2:20" ht="58.5" customHeight="1">
      <c r="B29" s="437" t="s">
        <v>67</v>
      </c>
      <c r="C29" s="437"/>
      <c r="D29" s="437"/>
      <c r="E29" s="437"/>
      <c r="F29" s="437"/>
      <c r="G29" s="437"/>
      <c r="H29" s="437"/>
      <c r="I29" s="437"/>
      <c r="J29" s="437"/>
      <c r="K29" s="437"/>
      <c r="L29" s="437"/>
      <c r="M29" s="437"/>
      <c r="N29" s="437"/>
      <c r="O29" s="437"/>
      <c r="P29" s="437"/>
      <c r="Q29" s="437"/>
      <c r="R29" s="437"/>
      <c r="S29" s="437"/>
      <c r="T29" s="437"/>
    </row>
    <row r="30" spans="2:20">
      <c r="C30" s="82"/>
    </row>
    <row r="31" spans="2:20">
      <c r="C31" s="83"/>
      <c r="D31" s="83" t="s">
        <v>159</v>
      </c>
      <c r="E31" s="83"/>
      <c r="F31" s="83"/>
      <c r="G31" s="83"/>
      <c r="H31" s="83"/>
      <c r="I31" s="83"/>
      <c r="J31" s="83"/>
      <c r="K31" s="83"/>
      <c r="L31" s="83"/>
      <c r="M31" s="83"/>
      <c r="N31" s="83"/>
      <c r="O31" s="83"/>
      <c r="P31" s="83"/>
      <c r="Q31" s="83"/>
      <c r="R31" s="83"/>
      <c r="S31" s="83"/>
    </row>
    <row r="32" spans="2:20">
      <c r="C32" s="83"/>
      <c r="D32" s="83"/>
      <c r="E32" s="83"/>
      <c r="F32" s="83"/>
      <c r="G32" s="83"/>
      <c r="H32" s="83"/>
      <c r="I32" s="83"/>
      <c r="J32" s="83"/>
      <c r="K32" s="83"/>
      <c r="L32" s="83"/>
      <c r="M32" s="83"/>
      <c r="N32" s="83"/>
      <c r="O32" s="83"/>
      <c r="P32" s="83"/>
      <c r="Q32" s="83"/>
      <c r="R32" s="83"/>
      <c r="S32" s="83"/>
    </row>
    <row r="33" spans="3:20">
      <c r="C33" s="438" t="s">
        <v>145</v>
      </c>
      <c r="D33" s="83" t="s">
        <v>68</v>
      </c>
      <c r="E33" s="83"/>
      <c r="F33" s="83"/>
      <c r="G33" s="83"/>
      <c r="H33" s="83"/>
      <c r="I33" s="83"/>
      <c r="J33" s="83"/>
      <c r="K33" s="83"/>
      <c r="L33" s="83"/>
      <c r="M33" s="83"/>
      <c r="N33" s="83"/>
      <c r="O33" s="83"/>
      <c r="P33" s="83"/>
      <c r="Q33" s="83"/>
      <c r="R33" s="83"/>
      <c r="S33" s="83"/>
    </row>
    <row r="34" spans="3:20">
      <c r="C34" s="438"/>
      <c r="D34" s="83" t="s">
        <v>69</v>
      </c>
      <c r="E34" s="83"/>
      <c r="F34" s="83"/>
      <c r="G34" s="83"/>
      <c r="H34" s="83"/>
      <c r="I34" s="83"/>
      <c r="J34" s="83"/>
      <c r="K34" s="83"/>
      <c r="L34" s="83"/>
      <c r="M34" s="83"/>
      <c r="N34" s="83"/>
      <c r="O34" s="83"/>
      <c r="P34" s="83"/>
      <c r="Q34" s="83"/>
      <c r="R34" s="83"/>
      <c r="S34" s="83"/>
    </row>
    <row r="35" spans="3:20">
      <c r="C35" s="83"/>
      <c r="D35" s="83"/>
      <c r="E35" s="83"/>
      <c r="F35" s="83"/>
      <c r="G35" s="83"/>
      <c r="H35" s="83"/>
      <c r="I35" s="83"/>
      <c r="J35" s="83"/>
      <c r="K35" s="83"/>
      <c r="L35" s="83"/>
      <c r="M35" s="83"/>
      <c r="N35" s="83"/>
      <c r="O35" s="83"/>
      <c r="P35" s="83"/>
      <c r="Q35" s="83"/>
      <c r="R35" s="83"/>
      <c r="S35" s="83"/>
    </row>
    <row r="36" spans="3:20">
      <c r="C36" s="83"/>
      <c r="D36" s="83"/>
      <c r="E36" s="83"/>
      <c r="F36" s="83"/>
      <c r="G36" s="83"/>
      <c r="H36" s="84" t="s">
        <v>184</v>
      </c>
      <c r="J36" s="83"/>
      <c r="K36" s="83"/>
      <c r="L36" s="83"/>
      <c r="M36" s="83"/>
      <c r="N36" s="83"/>
      <c r="O36" s="83"/>
      <c r="P36" s="83"/>
      <c r="Q36" s="83"/>
      <c r="R36" s="83"/>
      <c r="S36" s="83"/>
    </row>
    <row r="37" spans="3:20">
      <c r="C37" s="83"/>
      <c r="D37" s="83"/>
      <c r="E37" s="83"/>
      <c r="F37" s="83"/>
      <c r="G37" s="83"/>
      <c r="H37" s="83"/>
      <c r="I37" s="439" t="s">
        <v>50</v>
      </c>
      <c r="J37" s="439"/>
      <c r="K37" s="83"/>
      <c r="L37" s="433"/>
      <c r="M37" s="433"/>
      <c r="N37" s="433"/>
      <c r="O37" s="433"/>
      <c r="P37" s="433"/>
      <c r="Q37" s="433"/>
      <c r="R37" s="433"/>
      <c r="S37" s="433"/>
    </row>
    <row r="38" spans="3:20">
      <c r="C38" s="83"/>
      <c r="D38" s="83"/>
      <c r="E38" s="83"/>
      <c r="F38" s="83"/>
      <c r="G38" s="83"/>
      <c r="H38" s="83"/>
      <c r="I38" s="439" t="s">
        <v>70</v>
      </c>
      <c r="J38" s="439"/>
      <c r="K38" s="83"/>
      <c r="L38" s="433"/>
      <c r="M38" s="433"/>
      <c r="N38" s="433"/>
      <c r="O38" s="433"/>
      <c r="P38" s="433"/>
      <c r="Q38" s="433"/>
      <c r="R38" s="433"/>
      <c r="S38" s="433"/>
    </row>
    <row r="39" spans="3:20">
      <c r="C39" s="83"/>
      <c r="D39" s="83"/>
      <c r="E39" s="83"/>
      <c r="F39" s="83"/>
      <c r="G39" s="83"/>
      <c r="H39" s="83"/>
      <c r="I39" s="440" t="s">
        <v>148</v>
      </c>
      <c r="J39" s="440"/>
      <c r="K39" s="440"/>
      <c r="L39" s="433"/>
      <c r="M39" s="433"/>
      <c r="N39" s="433"/>
      <c r="O39" s="433"/>
      <c r="P39" s="433"/>
      <c r="Q39" s="433"/>
      <c r="R39" s="433"/>
      <c r="S39" s="433"/>
      <c r="T39" s="85" t="s">
        <v>71</v>
      </c>
    </row>
    <row r="40" spans="3:20">
      <c r="C40" s="83"/>
      <c r="D40" s="83"/>
      <c r="E40" s="83"/>
      <c r="F40" s="83"/>
      <c r="G40" s="83"/>
      <c r="H40" s="83"/>
      <c r="I40" s="440" t="s">
        <v>54</v>
      </c>
      <c r="J40" s="440"/>
      <c r="K40" s="440"/>
      <c r="L40" s="434"/>
      <c r="M40" s="434"/>
      <c r="N40" s="434"/>
      <c r="O40" s="434"/>
      <c r="P40" s="434"/>
      <c r="Q40" s="434"/>
      <c r="R40" s="434"/>
      <c r="S40" s="434"/>
    </row>
  </sheetData>
  <mergeCells count="39">
    <mergeCell ref="D19:T19"/>
    <mergeCell ref="D20:T20"/>
    <mergeCell ref="N6:T6"/>
    <mergeCell ref="A1:P2"/>
    <mergeCell ref="R1:T1"/>
    <mergeCell ref="R2:T2"/>
    <mergeCell ref="N5:T5"/>
    <mergeCell ref="D23:E23"/>
    <mergeCell ref="B8:B17"/>
    <mergeCell ref="C9:C12"/>
    <mergeCell ref="D9:E9"/>
    <mergeCell ref="C13:C15"/>
    <mergeCell ref="C18:C20"/>
    <mergeCell ref="B21:B26"/>
    <mergeCell ref="C21:C22"/>
    <mergeCell ref="D21:E21"/>
    <mergeCell ref="C25:C26"/>
    <mergeCell ref="D10:T10"/>
    <mergeCell ref="D12:T12"/>
    <mergeCell ref="D14:T14"/>
    <mergeCell ref="D15:T15"/>
    <mergeCell ref="D16:T16"/>
    <mergeCell ref="D17:S17"/>
    <mergeCell ref="K21:M21"/>
    <mergeCell ref="N21:T21"/>
    <mergeCell ref="D22:E22"/>
    <mergeCell ref="K22:M22"/>
    <mergeCell ref="N22:T22"/>
    <mergeCell ref="L39:S39"/>
    <mergeCell ref="L40:S40"/>
    <mergeCell ref="B27:C27"/>
    <mergeCell ref="B29:T29"/>
    <mergeCell ref="C33:C34"/>
    <mergeCell ref="I37:J37"/>
    <mergeCell ref="L37:S37"/>
    <mergeCell ref="I38:J38"/>
    <mergeCell ref="L38:S38"/>
    <mergeCell ref="I39:K39"/>
    <mergeCell ref="I40:K40"/>
  </mergeCells>
  <phoneticPr fontId="1"/>
  <pageMargins left="0.9055118110236221" right="0.51181102362204722" top="0.59055118110236227" bottom="0.23622047244094491" header="0.31496062992125984" footer="0.19685039370078741"/>
  <pageSetup paperSize="9" orientation="portrait" r:id="rId1"/>
  <headerFooter>
    <oddHeader>&amp;R&amp;"ＭＳ Ｐゴシック,標準"⑰口座振替申請書</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書類一覧</vt:lpstr>
      <vt:lpstr>①申請書</vt:lpstr>
      <vt:lpstr>③営業経歴書</vt:lpstr>
      <vt:lpstr>④委任状</vt:lpstr>
      <vt:lpstr>⑤誓約書</vt:lpstr>
      <vt:lpstr>⑫使用印鑑届</vt:lpstr>
      <vt:lpstr>⑮役員名簿</vt:lpstr>
      <vt:lpstr>⑯受付票 </vt:lpstr>
      <vt:lpstr>⑰口座振替申請書</vt:lpstr>
      <vt:lpstr>⑱申請書類チェック表</vt:lpstr>
      <vt:lpstr>①申請書!Print_Area</vt:lpstr>
      <vt:lpstr>④委任状!Print_Area</vt:lpstr>
      <vt:lpstr>⑤誓約書!Print_Area</vt:lpstr>
      <vt:lpstr>⑫使用印鑑届!Print_Area</vt:lpstr>
      <vt:lpstr>⑮役員名簿!Print_Area</vt:lpstr>
      <vt:lpstr>'⑯受付票 '!Print_Area</vt:lpstr>
      <vt:lpstr>⑱申請書類チェック表!Print_Area</vt:lpstr>
      <vt:lpstr>⑮役員名簿!Print_Titles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2025-08-12T07:12:40Z</dcterms:modified>
</cp:coreProperties>
</file>